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chouno\Desktop\2021.04変更書類\安全書類\"/>
    </mc:Choice>
  </mc:AlternateContent>
  <bookViews>
    <workbookView xWindow="0" yWindow="0" windowWidth="11535" windowHeight="11340"/>
  </bookViews>
  <sheets>
    <sheet name="就業資格者証台帳sd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</calcChain>
</file>

<file path=xl/comments1.xml><?xml version="1.0" encoding="utf-8"?>
<comments xmlns="http://schemas.openxmlformats.org/spreadsheetml/2006/main">
  <authors>
    <author>y-chouno</author>
  </authors>
  <commentList>
    <comment ref="AC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西暦または和暦入力</t>
        </r>
      </text>
    </comment>
  </commentList>
</comments>
</file>

<file path=xl/sharedStrings.xml><?xml version="1.0" encoding="utf-8"?>
<sst xmlns="http://schemas.openxmlformats.org/spreadsheetml/2006/main" count="22" uniqueCount="13">
  <si>
    <t>就業資格者証台帳</t>
    <rPh sb="0" eb="2">
      <t>シュウギョウ</t>
    </rPh>
    <rPh sb="2" eb="5">
      <t>シカクシャ</t>
    </rPh>
    <rPh sb="5" eb="6">
      <t>ショウ</t>
    </rPh>
    <rPh sb="6" eb="8">
      <t>ダイチョウ</t>
    </rPh>
    <phoneticPr fontId="2"/>
  </si>
  <si>
    <t>入場作業員</t>
    <rPh sb="0" eb="2">
      <t>ニュウジョウ</t>
    </rPh>
    <rPh sb="2" eb="5">
      <t>サギョウイン</t>
    </rPh>
    <phoneticPr fontId="2"/>
  </si>
  <si>
    <t>ふりがな</t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</si>
  <si>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</si>
  <si>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</si>
  <si>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名簿</t>
    <rPh sb="0" eb="2">
      <t>メイボ</t>
    </rPh>
    <phoneticPr fontId="2"/>
  </si>
  <si>
    <t>No.</t>
    <phoneticPr fontId="2"/>
  </si>
  <si>
    <t>生年月日</t>
    <rPh sb="0" eb="2">
      <t>セイネン</t>
    </rPh>
    <rPh sb="2" eb="4">
      <t>ガッピ</t>
    </rPh>
    <phoneticPr fontId="2"/>
  </si>
  <si>
    <t>技能者ID</t>
    <rPh sb="0" eb="2">
      <t>ギノウ</t>
    </rPh>
    <rPh sb="2" eb="3">
      <t>シャ</t>
    </rPh>
    <phoneticPr fontId="2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</si>
  <si>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2"/>
  </si>
  <si>
    <t>No.</t>
    <phoneticPr fontId="2"/>
  </si>
  <si>
    <t>使用枚数不足の場合は当該用紙をコピーして使用すること。</t>
    <rPh sb="0" eb="2">
      <t>シヨウ</t>
    </rPh>
    <rPh sb="2" eb="4">
      <t>マイスウ</t>
    </rPh>
    <rPh sb="4" eb="6">
      <t>フソク</t>
    </rPh>
    <rPh sb="7" eb="9">
      <t>バアイ</t>
    </rPh>
    <rPh sb="10" eb="12">
      <t>トウガイ</t>
    </rPh>
    <rPh sb="12" eb="14">
      <t>ヨウシ</t>
    </rPh>
    <rPh sb="20" eb="22">
      <t>シヨウ</t>
    </rPh>
    <phoneticPr fontId="2"/>
  </si>
  <si>
    <t>この資格者台帳で知り得た情報については、井森工業㈱の作業所における労務・安全管理のためのみにしか使用いたしません。</t>
    <rPh sb="2" eb="5">
      <t>シカクシャ</t>
    </rPh>
    <rPh sb="5" eb="7">
      <t>ダイチョウ</t>
    </rPh>
    <rPh sb="8" eb="9">
      <t>シ</t>
    </rPh>
    <rPh sb="10" eb="11">
      <t>エ</t>
    </rPh>
    <rPh sb="12" eb="14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</si>
</sst>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\([$-411]ggge&quot;年&quot;mm&quot;月&quot;dd&quot;日&quot;\)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20</xdr:row>
      <xdr:rowOff>0</xdr:rowOff>
    </xdr:from>
    <xdr:to>
      <xdr:col>36</xdr:col>
      <xdr:colOff>9525</xdr:colOff>
      <xdr:row>21</xdr:row>
      <xdr:rowOff>0</xdr:rowOff>
    </xdr:to>
    <xdr:sp macro="" textlink="">
      <xdr:nvSpPr>
        <xdr:cNvPr id="2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71525" y="407670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36</xdr:col>
      <xdr:colOff>9525</xdr:colOff>
      <xdr:row>28</xdr:row>
      <xdr:rowOff>0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71525" y="706755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36</xdr:col>
      <xdr:colOff>9525</xdr:colOff>
      <xdr:row>42</xdr:row>
      <xdr:rowOff>0</xdr:rowOff>
    </xdr:to>
    <xdr:sp macro="" textlink="">
      <xdr:nvSpPr>
        <xdr:cNvPr id="4" name="Rectangl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71525" y="1101090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36</xdr:col>
      <xdr:colOff>9525</xdr:colOff>
      <xdr:row>49</xdr:row>
      <xdr:rowOff>0</xdr:rowOff>
    </xdr:to>
    <xdr:sp macro="" textlink="">
      <xdr:nvSpPr>
        <xdr:cNvPr id="5" name="Rectangle 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71525" y="1400175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36</xdr:col>
      <xdr:colOff>9525</xdr:colOff>
      <xdr:row>56</xdr:row>
      <xdr:rowOff>0</xdr:rowOff>
    </xdr:to>
    <xdr:sp macro="" textlink="">
      <xdr:nvSpPr>
        <xdr:cNvPr id="6" name="Rectangle 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71525" y="1699260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K61"/>
  <sheetViews>
    <sheetView tabSelected="1" zoomScale="85" zoomScaleNormal="85" zoomScaleSheetLayoutView="50" workbookViewId="0">
      <selection activeCell="E2" sqref="E2:AJ2"/>
    </sheetView>
  </sheetViews>
  <sheetFormatPr defaultRowHeight="13.5" x14ac:dyDescent="0.15"/>
  <cols>
    <col min="1" max="3" width="2.75" customWidth="1"/>
    <col min="4" max="4" width="1.75" customWidth="1"/>
    <col min="5" max="5" width="2.75" customWidth="1"/>
    <col min="6" max="7" width="1.375" customWidth="1"/>
    <col min="8" max="19" width="2.75" customWidth="1"/>
    <col min="20" max="20" width="1.375" customWidth="1"/>
    <col min="21" max="21" width="2.75" customWidth="1"/>
    <col min="22" max="23" width="1.375" customWidth="1"/>
    <col min="24" max="35" width="2.75" customWidth="1"/>
    <col min="36" max="36" width="1.375" customWidth="1"/>
    <col min="37" max="37" width="1.75" customWidth="1"/>
  </cols>
  <sheetData>
    <row r="1" spans="4:37" s="2" customFormat="1" x14ac:dyDescent="0.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4:37" s="2" customFormat="1" ht="24" x14ac:dyDescent="0.15">
      <c r="D2" s="1"/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1"/>
    </row>
    <row r="3" spans="4:37" s="2" customFormat="1" ht="12" customHeight="1" x14ac:dyDescent="0.15"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</row>
    <row r="4" spans="4:37" s="2" customFormat="1" ht="12" customHeight="1" x14ac:dyDescent="0.15"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</row>
    <row r="5" spans="4:37" s="5" customFormat="1" ht="12" x14ac:dyDescent="0.1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4:37" s="5" customFormat="1" ht="12" customHeight="1" x14ac:dyDescent="0.15">
      <c r="D6" s="4"/>
      <c r="E6" s="40" t="s">
        <v>1</v>
      </c>
      <c r="F6" s="41"/>
      <c r="G6" s="41"/>
      <c r="H6" s="41"/>
      <c r="I6" s="42"/>
      <c r="J6" s="44"/>
      <c r="K6" s="41"/>
      <c r="L6" s="42"/>
      <c r="M6" s="46" t="s">
        <v>2</v>
      </c>
      <c r="N6" s="46"/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8" t="s">
        <v>3</v>
      </c>
      <c r="AA6" s="49"/>
      <c r="AB6" s="50"/>
      <c r="AC6" s="54"/>
      <c r="AD6" s="54"/>
      <c r="AE6" s="54"/>
      <c r="AF6" s="54"/>
      <c r="AG6" s="54"/>
      <c r="AH6" s="54"/>
      <c r="AI6" s="54"/>
      <c r="AJ6" s="55"/>
      <c r="AK6" s="4"/>
    </row>
    <row r="7" spans="4:37" s="5" customFormat="1" ht="12" customHeight="1" x14ac:dyDescent="0.15">
      <c r="D7" s="4"/>
      <c r="E7" s="43"/>
      <c r="F7" s="25"/>
      <c r="G7" s="25"/>
      <c r="H7" s="25"/>
      <c r="I7" s="26"/>
      <c r="J7" s="45"/>
      <c r="K7" s="25"/>
      <c r="L7" s="26"/>
      <c r="M7" s="56" t="s">
        <v>4</v>
      </c>
      <c r="N7" s="56"/>
      <c r="O7" s="56"/>
      <c r="P7" s="58"/>
      <c r="Q7" s="58"/>
      <c r="R7" s="58"/>
      <c r="S7" s="58"/>
      <c r="T7" s="58"/>
      <c r="U7" s="58"/>
      <c r="V7" s="58"/>
      <c r="W7" s="58"/>
      <c r="X7" s="58"/>
      <c r="Y7" s="58"/>
      <c r="Z7" s="51"/>
      <c r="AA7" s="52"/>
      <c r="AB7" s="53"/>
      <c r="AC7" s="22"/>
      <c r="AD7" s="22"/>
      <c r="AE7" s="22"/>
      <c r="AF7" s="22"/>
      <c r="AG7" s="22"/>
      <c r="AH7" s="22"/>
      <c r="AI7" s="22"/>
      <c r="AJ7" s="24"/>
      <c r="AK7" s="4"/>
    </row>
    <row r="8" spans="4:37" s="5" customFormat="1" ht="12" customHeight="1" x14ac:dyDescent="0.15">
      <c r="D8" s="4"/>
      <c r="E8" s="43" t="s">
        <v>5</v>
      </c>
      <c r="F8" s="25"/>
      <c r="G8" s="25"/>
      <c r="H8" s="25" t="s">
        <v>6</v>
      </c>
      <c r="I8" s="26"/>
      <c r="J8" s="45"/>
      <c r="K8" s="25"/>
      <c r="L8" s="26"/>
      <c r="M8" s="57"/>
      <c r="N8" s="57"/>
      <c r="O8" s="57"/>
      <c r="P8" s="23"/>
      <c r="Q8" s="23"/>
      <c r="R8" s="23"/>
      <c r="S8" s="23"/>
      <c r="T8" s="23"/>
      <c r="U8" s="23"/>
      <c r="V8" s="23"/>
      <c r="W8" s="23"/>
      <c r="X8" s="23"/>
      <c r="Y8" s="23"/>
      <c r="Z8" s="28" t="s">
        <v>7</v>
      </c>
      <c r="AA8" s="29"/>
      <c r="AB8" s="30"/>
      <c r="AC8" s="32"/>
      <c r="AD8" s="33"/>
      <c r="AE8" s="33"/>
      <c r="AF8" s="33"/>
      <c r="AG8" s="33"/>
      <c r="AH8" s="33"/>
      <c r="AI8" s="33"/>
      <c r="AJ8" s="34"/>
      <c r="AK8" s="4"/>
    </row>
    <row r="9" spans="4:37" s="5" customFormat="1" ht="12" customHeight="1" x14ac:dyDescent="0.15">
      <c r="D9" s="4"/>
      <c r="E9" s="59"/>
      <c r="F9" s="13"/>
      <c r="G9" s="13"/>
      <c r="H9" s="13"/>
      <c r="I9" s="27"/>
      <c r="J9" s="31"/>
      <c r="K9" s="13"/>
      <c r="L9" s="27"/>
      <c r="M9" s="51" t="s">
        <v>8</v>
      </c>
      <c r="N9" s="52"/>
      <c r="O9" s="53"/>
      <c r="P9" s="35"/>
      <c r="Q9" s="22"/>
      <c r="R9" s="22"/>
      <c r="S9" s="22"/>
      <c r="T9" s="22"/>
      <c r="U9" s="22"/>
      <c r="V9" s="22"/>
      <c r="W9" s="22"/>
      <c r="X9" s="22"/>
      <c r="Y9" s="22"/>
      <c r="Z9" s="31"/>
      <c r="AA9" s="13"/>
      <c r="AB9" s="27"/>
      <c r="AC9" s="36" t="str">
        <f>IF(AC8="","",AC8)</f>
        <v/>
      </c>
      <c r="AD9" s="37"/>
      <c r="AE9" s="37"/>
      <c r="AF9" s="37"/>
      <c r="AG9" s="37"/>
      <c r="AH9" s="37"/>
      <c r="AI9" s="37"/>
      <c r="AJ9" s="38"/>
      <c r="AK9" s="4"/>
    </row>
    <row r="10" spans="4:37" s="5" customFormat="1" ht="27" customHeight="1" x14ac:dyDescent="0.15">
      <c r="D10" s="4"/>
      <c r="E10" s="21" t="s">
        <v>6</v>
      </c>
      <c r="F10" s="22"/>
      <c r="G10" s="23" t="s">
        <v>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 t="s">
        <v>6</v>
      </c>
      <c r="V10" s="23"/>
      <c r="W10" s="22" t="s">
        <v>9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4"/>
      <c r="AK10" s="4"/>
    </row>
    <row r="11" spans="4:37" s="5" customFormat="1" ht="27" customHeight="1" x14ac:dyDescent="0.15">
      <c r="D11" s="4"/>
      <c r="E11" s="21">
        <v>1</v>
      </c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5</v>
      </c>
      <c r="V11" s="23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4"/>
      <c r="AK11" s="4"/>
    </row>
    <row r="12" spans="4:37" s="5" customFormat="1" ht="27" customHeight="1" x14ac:dyDescent="0.15">
      <c r="D12" s="4"/>
      <c r="E12" s="21">
        <v>2</v>
      </c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6</v>
      </c>
      <c r="V12" s="23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4"/>
      <c r="AK12" s="4"/>
    </row>
    <row r="13" spans="4:37" s="5" customFormat="1" ht="27" customHeight="1" x14ac:dyDescent="0.15">
      <c r="D13" s="4"/>
      <c r="E13" s="21">
        <v>3</v>
      </c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7</v>
      </c>
      <c r="V13" s="23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4"/>
      <c r="AK13" s="4"/>
    </row>
    <row r="14" spans="4:37" s="5" customFormat="1" ht="27" customHeight="1" x14ac:dyDescent="0.15">
      <c r="D14" s="4"/>
      <c r="E14" s="17">
        <v>4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8</v>
      </c>
      <c r="V14" s="19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0"/>
      <c r="AK14" s="4"/>
    </row>
    <row r="15" spans="4:37" s="5" customFormat="1" ht="12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4:37" s="5" customFormat="1" ht="12" x14ac:dyDescent="0.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5" customFormat="1" ht="12" x14ac:dyDescent="0.1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5" customFormat="1" ht="18" customHeight="1" x14ac:dyDescent="0.15">
      <c r="D18" s="4"/>
      <c r="E18" s="13" t="s">
        <v>10</v>
      </c>
      <c r="F18" s="13"/>
      <c r="G18" s="13"/>
      <c r="H18" s="13"/>
      <c r="I18" s="13"/>
      <c r="J18" s="13"/>
      <c r="K18" s="13"/>
      <c r="L18" s="13"/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5" customFormat="1" ht="1.9" customHeight="1" x14ac:dyDescent="0.15">
      <c r="D19" s="4"/>
      <c r="E19" s="6"/>
      <c r="F19" s="6"/>
      <c r="G19" s="6"/>
      <c r="H19" s="6"/>
      <c r="I19" s="6"/>
      <c r="J19" s="6"/>
      <c r="K19" s="6"/>
      <c r="L19" s="6"/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5" customFormat="1" ht="9" customHeight="1" x14ac:dyDescent="0.15">
      <c r="D20" s="4"/>
      <c r="E20" s="7"/>
      <c r="F20" s="7"/>
      <c r="G20" s="7"/>
      <c r="H20" s="7"/>
      <c r="I20" s="7"/>
      <c r="J20" s="7"/>
      <c r="K20" s="7"/>
      <c r="L20" s="7"/>
      <c r="M20" s="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5" customFormat="1" ht="171" customHeight="1" x14ac:dyDescent="0.15">
      <c r="D21" s="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4"/>
    </row>
    <row r="22" spans="1:37" s="5" customFormat="1" ht="12" x14ac:dyDescent="0.1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5" customFormat="1" ht="12" x14ac:dyDescent="0.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5" customFormat="1" ht="12" x14ac:dyDescent="0.1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5" customFormat="1" ht="18" customHeight="1" x14ac:dyDescent="0.15">
      <c r="D25" s="4"/>
      <c r="E25" s="13" t="s">
        <v>6</v>
      </c>
      <c r="F25" s="13"/>
      <c r="G25" s="13"/>
      <c r="H25" s="13"/>
      <c r="I25" s="13"/>
      <c r="J25" s="13"/>
      <c r="K25" s="13"/>
      <c r="L25" s="13"/>
      <c r="M25" s="1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5" customFormat="1" ht="1.9" customHeight="1" x14ac:dyDescent="0.1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5" customFormat="1" ht="9" customHeight="1" x14ac:dyDescent="0.15">
      <c r="D27" s="4"/>
      <c r="E27" s="7"/>
      <c r="F27" s="7"/>
      <c r="G27" s="7"/>
      <c r="H27" s="7"/>
      <c r="I27" s="7"/>
      <c r="J27" s="7"/>
      <c r="K27" s="7"/>
      <c r="L27" s="7"/>
      <c r="M27" s="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5" customFormat="1" ht="171" customHeight="1" x14ac:dyDescent="0.15"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4"/>
    </row>
    <row r="29" spans="1:37" s="5" customFormat="1" ht="8.2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5" customFormat="1" ht="13.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5" t="s">
        <v>11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4"/>
    </row>
    <row r="31" spans="1:37" s="5" customFormat="1" ht="9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4"/>
    </row>
    <row r="32" spans="1:37" s="5" customFormat="1" ht="12.75" thickBot="1" x14ac:dyDescent="0.2">
      <c r="A32" s="16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5" customFormat="1" ht="8.25" customHeight="1" thickTop="1" x14ac:dyDescent="0.15">
      <c r="A33" s="9"/>
      <c r="B33" s="10"/>
      <c r="C33" s="10"/>
      <c r="D33" s="11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4"/>
    </row>
    <row r="34" spans="1:37" s="5" customFormat="1" ht="12" x14ac:dyDescent="0.1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5" customFormat="1" ht="12" x14ac:dyDescent="0.1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5" customFormat="1" ht="12" x14ac:dyDescent="0.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5" customFormat="1" ht="12" x14ac:dyDescent="0.15"/>
    <row r="38" spans="1:37" s="5" customFormat="1" ht="12" x14ac:dyDescent="0.15"/>
    <row r="39" spans="1:37" s="5" customFormat="1" ht="18" customHeight="1" x14ac:dyDescent="0.15">
      <c r="D39" s="4"/>
      <c r="E39" s="13" t="s">
        <v>6</v>
      </c>
      <c r="F39" s="13"/>
      <c r="G39" s="13"/>
      <c r="H39" s="13"/>
      <c r="I39" s="13"/>
      <c r="J39" s="13"/>
      <c r="K39" s="13"/>
      <c r="L39" s="13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5" customFormat="1" ht="1.9" customHeight="1" x14ac:dyDescent="0.15">
      <c r="D40" s="4"/>
      <c r="E40" s="6"/>
      <c r="F40" s="6"/>
      <c r="G40" s="6"/>
      <c r="H40" s="6"/>
      <c r="I40" s="6"/>
      <c r="J40" s="6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5" customFormat="1" ht="9" customHeight="1" x14ac:dyDescent="0.15">
      <c r="D41" s="4"/>
      <c r="E41" s="7"/>
      <c r="F41" s="7"/>
      <c r="G41" s="7"/>
      <c r="H41" s="7"/>
      <c r="I41" s="7"/>
      <c r="J41" s="7"/>
      <c r="K41" s="7"/>
      <c r="L41" s="7"/>
      <c r="M41" s="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5" customFormat="1" ht="171" customHeight="1" x14ac:dyDescent="0.15"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4"/>
    </row>
    <row r="43" spans="1:37" s="5" customFormat="1" ht="12" x14ac:dyDescent="0.15"/>
    <row r="44" spans="1:37" s="5" customFormat="1" ht="12" x14ac:dyDescent="0.15"/>
    <row r="45" spans="1:37" s="5" customFormat="1" ht="12" x14ac:dyDescent="0.15"/>
    <row r="46" spans="1:37" s="5" customFormat="1" ht="18" customHeight="1" x14ac:dyDescent="0.15">
      <c r="E46" s="13" t="s">
        <v>6</v>
      </c>
      <c r="F46" s="13"/>
      <c r="G46" s="13"/>
      <c r="H46" s="13"/>
      <c r="I46" s="13"/>
      <c r="J46" s="13"/>
      <c r="K46" s="13"/>
      <c r="L46" s="13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7" s="5" customFormat="1" ht="1.9" customHeight="1" x14ac:dyDescent="0.15"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7" s="5" customFormat="1" ht="9" customHeight="1" x14ac:dyDescent="0.15">
      <c r="E48" s="7"/>
      <c r="F48" s="7"/>
      <c r="G48" s="7"/>
      <c r="H48" s="7"/>
      <c r="I48" s="7"/>
      <c r="J48" s="7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7" s="5" customFormat="1" ht="171" customHeight="1" x14ac:dyDescent="0.1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7" s="5" customFormat="1" ht="12" x14ac:dyDescent="0.15"/>
    <row r="51" spans="1:37" s="5" customFormat="1" ht="12" x14ac:dyDescent="0.15"/>
    <row r="52" spans="1:37" s="5" customFormat="1" ht="12" x14ac:dyDescent="0.15"/>
    <row r="53" spans="1:37" s="5" customFormat="1" ht="18" customHeight="1" x14ac:dyDescent="0.15">
      <c r="E53" s="13" t="s">
        <v>6</v>
      </c>
      <c r="F53" s="13"/>
      <c r="G53" s="13"/>
      <c r="H53" s="13"/>
      <c r="I53" s="13"/>
      <c r="J53" s="13"/>
      <c r="K53" s="13"/>
      <c r="L53" s="13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7" s="5" customFormat="1" ht="1.9" customHeight="1" x14ac:dyDescent="0.1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7" s="5" customFormat="1" ht="9" customHeight="1" x14ac:dyDescent="0.15">
      <c r="E55" s="7"/>
      <c r="F55" s="7"/>
      <c r="G55" s="7"/>
      <c r="H55" s="7"/>
      <c r="I55" s="7"/>
      <c r="J55" s="7"/>
      <c r="K55" s="7"/>
      <c r="L55" s="7"/>
      <c r="M55" s="7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7" s="5" customFormat="1" ht="171" customHeight="1" x14ac:dyDescent="0.1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7" s="5" customFormat="1" ht="8.25" customHeight="1" x14ac:dyDescent="0.1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7" s="5" customFormat="1" ht="12" x14ac:dyDescent="0.1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5" t="s">
        <v>11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7" s="5" customFormat="1" ht="8.25" customHeight="1" x14ac:dyDescent="0.15"/>
    <row r="60" spans="1:37" s="5" customFormat="1" ht="12.75" thickBot="1" x14ac:dyDescent="0.2">
      <c r="A60" s="16" t="s">
        <v>12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s="2" customFormat="1" ht="9" customHeight="1" thickTop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</sheetData>
  <mergeCells count="55">
    <mergeCell ref="E2:AJ2"/>
    <mergeCell ref="E6:I7"/>
    <mergeCell ref="J6:L9"/>
    <mergeCell ref="M6:O6"/>
    <mergeCell ref="P6:Y6"/>
    <mergeCell ref="Z6:AB7"/>
    <mergeCell ref="AC6:AJ7"/>
    <mergeCell ref="M7:O8"/>
    <mergeCell ref="P7:Y8"/>
    <mergeCell ref="E8:G9"/>
    <mergeCell ref="H8:I9"/>
    <mergeCell ref="Z8:AB9"/>
    <mergeCell ref="AC8:AJ8"/>
    <mergeCell ref="M9:O9"/>
    <mergeCell ref="P9:Y9"/>
    <mergeCell ref="AC9:AJ9"/>
    <mergeCell ref="E10:F10"/>
    <mergeCell ref="G10:T10"/>
    <mergeCell ref="U10:V10"/>
    <mergeCell ref="W10:AJ10"/>
    <mergeCell ref="E11:F11"/>
    <mergeCell ref="G11:T11"/>
    <mergeCell ref="U11:V11"/>
    <mergeCell ref="W11:AJ11"/>
    <mergeCell ref="E12:F12"/>
    <mergeCell ref="G12:T12"/>
    <mergeCell ref="U12:V12"/>
    <mergeCell ref="W12:AJ12"/>
    <mergeCell ref="E13:F13"/>
    <mergeCell ref="G13:T13"/>
    <mergeCell ref="U13:V13"/>
    <mergeCell ref="W13:AJ13"/>
    <mergeCell ref="E14:F14"/>
    <mergeCell ref="G14:T14"/>
    <mergeCell ref="U14:V14"/>
    <mergeCell ref="W14:AJ14"/>
    <mergeCell ref="E18:F18"/>
    <mergeCell ref="G18:M18"/>
    <mergeCell ref="E49:AJ49"/>
    <mergeCell ref="E21:AJ21"/>
    <mergeCell ref="E25:F25"/>
    <mergeCell ref="G25:M25"/>
    <mergeCell ref="E28:AJ28"/>
    <mergeCell ref="S30:AJ30"/>
    <mergeCell ref="A32:AK32"/>
    <mergeCell ref="E39:F39"/>
    <mergeCell ref="G39:M39"/>
    <mergeCell ref="E42:AJ42"/>
    <mergeCell ref="E46:F46"/>
    <mergeCell ref="G46:M46"/>
    <mergeCell ref="E53:F53"/>
    <mergeCell ref="G53:M53"/>
    <mergeCell ref="E56:AJ56"/>
    <mergeCell ref="S58:AJ58"/>
    <mergeCell ref="A60:AK60"/>
  </mergeCells>
  <phoneticPr fontId="2"/>
  <printOptions horizontalCentered="1" verticalCentered="1"/>
  <pageMargins left="0.59055118110236227" right="0.39370078740157483" top="0.98425196850393704" bottom="0.78740157480314965" header="0.51181102362204722" footer="0.51181102362204722"/>
  <pageSetup paperSize="9" orientation="portrait" horizontalDpi="4294967293" r:id="rId1"/>
  <headerFooter alignWithMargins="0">
    <oddFooter>&amp;R（施台-15　2021/04/01　改訂）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就業資格者証台帳sd-15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2021-04-01T23:52:07Z</dcterms:created>
  <dcterms:modified xsi:type="dcterms:W3CDTF">2021-04-03T05:44:00Z</dcterms:modified>
</cp:coreProperties>
</file>