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_backup__\backup\disk\02imori_HP原本\02最新HP\gyousha\anzen\daichou\"/>
    </mc:Choice>
  </mc:AlternateContent>
  <bookViews>
    <workbookView xWindow="0" yWindow="0" windowWidth="25200" windowHeight="11460"/>
  </bookViews>
  <sheets>
    <sheet name="特別加入未加入誓約書sd-16" sheetId="1" r:id="rId1"/>
  </sheets>
  <definedNames>
    <definedName name="_xlnm.Print_Area" localSheetId="0">'特別加入未加入誓約書sd-16'!$A$1:$AG$58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" i="1" l="1"/>
</calcChain>
</file>

<file path=xl/sharedStrings.xml><?xml version="1.0" encoding="utf-8"?>
<sst xmlns="http://schemas.openxmlformats.org/spreadsheetml/2006/main" count="27" uniqueCount="25">
  <si>
    <t>特別加入制度未加入に対する誓約書</t>
    <rPh sb="0" eb="2">
      <t>トクベツ</t>
    </rPh>
    <rPh sb="2" eb="4">
      <t>カニュウ</t>
    </rPh>
    <rPh sb="4" eb="6">
      <t>セイド</t>
    </rPh>
    <rPh sb="6" eb="9">
      <t>ミカニュウ</t>
    </rPh>
    <rPh sb="10" eb="11">
      <t>タイ</t>
    </rPh>
    <rPh sb="13" eb="16">
      <t>セイヤクショ</t>
    </rPh>
    <phoneticPr fontId="2"/>
  </si>
  <si>
    <t>　この度、</t>
    <rPh sb="3" eb="4">
      <t>タビ</t>
    </rPh>
    <phoneticPr fontId="2"/>
  </si>
  <si>
    <t>（</t>
    <phoneticPr fontId="2"/>
  </si>
  <si>
    <t>工事名：</t>
    <rPh sb="0" eb="3">
      <t>コウジメイ</t>
    </rPh>
    <phoneticPr fontId="2"/>
  </si>
  <si>
    <t>）</t>
    <phoneticPr fontId="2"/>
  </si>
  <si>
    <t>の施工を請</t>
    <rPh sb="1" eb="3">
      <t>セコウ</t>
    </rPh>
    <rPh sb="4" eb="5">
      <t>ショウ</t>
    </rPh>
    <phoneticPr fontId="2"/>
  </si>
  <si>
    <t>負ったところ</t>
    <rPh sb="0" eb="1">
      <t>オ</t>
    </rPh>
    <phoneticPr fontId="2"/>
  </si>
  <si>
    <t>現場代理人：</t>
    <rPh sb="0" eb="2">
      <t>ゲンバ</t>
    </rPh>
    <rPh sb="2" eb="5">
      <t>ダイリニン</t>
    </rPh>
    <phoneticPr fontId="2"/>
  </si>
  <si>
    <t>より私のような事業</t>
    <rPh sb="2" eb="3">
      <t>ワタシ</t>
    </rPh>
    <rPh sb="7" eb="9">
      <t>ジギョウ</t>
    </rPh>
    <phoneticPr fontId="2"/>
  </si>
  <si>
    <t>主が現場内で被災した場合、労災保険の受給は不可能である説明を受け、「事</t>
    <rPh sb="0" eb="1">
      <t>ヌシ</t>
    </rPh>
    <rPh sb="2" eb="4">
      <t>ゲンバ</t>
    </rPh>
    <rPh sb="4" eb="5">
      <t>ナイ</t>
    </rPh>
    <rPh sb="6" eb="8">
      <t>ヒサイ</t>
    </rPh>
    <rPh sb="10" eb="12">
      <t>バアイ</t>
    </rPh>
    <rPh sb="13" eb="15">
      <t>ロウサイ</t>
    </rPh>
    <rPh sb="15" eb="17">
      <t>ホケン</t>
    </rPh>
    <rPh sb="18" eb="20">
      <t>ジュキュウ</t>
    </rPh>
    <rPh sb="21" eb="24">
      <t>フカノウ</t>
    </rPh>
    <rPh sb="27" eb="29">
      <t>セツメイ</t>
    </rPh>
    <rPh sb="30" eb="31">
      <t>ウ</t>
    </rPh>
    <rPh sb="34" eb="35">
      <t>コト</t>
    </rPh>
    <phoneticPr fontId="2"/>
  </si>
  <si>
    <t>業主特別加入保険」の加入についてご指導を受けましたが、諸般の都合により</t>
    <rPh sb="2" eb="4">
      <t>トクベツ</t>
    </rPh>
    <rPh sb="4" eb="6">
      <t>カニュウ</t>
    </rPh>
    <rPh sb="6" eb="8">
      <t>ホケン</t>
    </rPh>
    <rPh sb="10" eb="12">
      <t>カニュウ</t>
    </rPh>
    <rPh sb="17" eb="19">
      <t>シドウ</t>
    </rPh>
    <rPh sb="20" eb="21">
      <t>ウ</t>
    </rPh>
    <rPh sb="27" eb="29">
      <t>ショハン</t>
    </rPh>
    <rPh sb="30" eb="32">
      <t>ツゴウ</t>
    </rPh>
    <phoneticPr fontId="2"/>
  </si>
  <si>
    <t>今回は加入致しません。</t>
    <rPh sb="3" eb="5">
      <t>カニュウ</t>
    </rPh>
    <rPh sb="5" eb="6">
      <t>イタ</t>
    </rPh>
    <phoneticPr fontId="2"/>
  </si>
  <si>
    <t>　従って、事業主である私が被災した場合、労災保険による補償を受けることが</t>
    <rPh sb="1" eb="2">
      <t>シタガ</t>
    </rPh>
    <rPh sb="5" eb="8">
      <t>ジギョウヌシ</t>
    </rPh>
    <rPh sb="11" eb="12">
      <t>ワタシ</t>
    </rPh>
    <rPh sb="13" eb="15">
      <t>ヒサイ</t>
    </rPh>
    <rPh sb="17" eb="19">
      <t>バアイ</t>
    </rPh>
    <rPh sb="20" eb="22">
      <t>ロウサイ</t>
    </rPh>
    <rPh sb="22" eb="24">
      <t>ホケン</t>
    </rPh>
    <rPh sb="27" eb="29">
      <t>ホショウ</t>
    </rPh>
    <rPh sb="30" eb="31">
      <t>ウ</t>
    </rPh>
    <phoneticPr fontId="2"/>
  </si>
  <si>
    <t>出来ない事を認識した上、工事の施工を致しますが、万が一被災した場合には</t>
    <rPh sb="0" eb="2">
      <t>デキ</t>
    </rPh>
    <rPh sb="4" eb="5">
      <t>コト</t>
    </rPh>
    <rPh sb="6" eb="8">
      <t>ニンシキ</t>
    </rPh>
    <rPh sb="10" eb="11">
      <t>ウエ</t>
    </rPh>
    <rPh sb="12" eb="14">
      <t>コウジ</t>
    </rPh>
    <rPh sb="15" eb="17">
      <t>セコウ</t>
    </rPh>
    <rPh sb="18" eb="19">
      <t>イタ</t>
    </rPh>
    <rPh sb="24" eb="25">
      <t>マン</t>
    </rPh>
    <rPh sb="26" eb="27">
      <t>イチ</t>
    </rPh>
    <rPh sb="27" eb="29">
      <t>ヒサイ</t>
    </rPh>
    <rPh sb="31" eb="33">
      <t>バアイ</t>
    </rPh>
    <phoneticPr fontId="2"/>
  </si>
  <si>
    <t>一切不服申し立てをしないことを誓約いたします。</t>
    <rPh sb="0" eb="1">
      <t>イチ</t>
    </rPh>
    <rPh sb="1" eb="2">
      <t>セツ</t>
    </rPh>
    <rPh sb="2" eb="4">
      <t>フフク</t>
    </rPh>
    <rPh sb="4" eb="5">
      <t>モウ</t>
    </rPh>
    <rPh sb="6" eb="7">
      <t>タ</t>
    </rPh>
    <rPh sb="15" eb="17">
      <t>セイヤク</t>
    </rPh>
    <phoneticPr fontId="2"/>
  </si>
  <si>
    <t>山口県柳井市伊保庄４９０７番地</t>
    <rPh sb="0" eb="3">
      <t>ヤマグチケン</t>
    </rPh>
    <rPh sb="3" eb="6">
      <t>ヤナイシ</t>
    </rPh>
    <rPh sb="6" eb="9">
      <t>イホノショウ</t>
    </rPh>
    <rPh sb="13" eb="15">
      <t>バンチ</t>
    </rPh>
    <phoneticPr fontId="2"/>
  </si>
  <si>
    <t>井森工業株式会社</t>
    <rPh sb="0" eb="2">
      <t>イモリ</t>
    </rPh>
    <rPh sb="2" eb="4">
      <t>コウギョウ</t>
    </rPh>
    <rPh sb="4" eb="8">
      <t>カブシキガイシャ</t>
    </rPh>
    <phoneticPr fontId="2"/>
  </si>
  <si>
    <t>取締役社長</t>
    <rPh sb="0" eb="3">
      <t>トリシマリヤク</t>
    </rPh>
    <rPh sb="3" eb="5">
      <t>シャチョウ</t>
    </rPh>
    <phoneticPr fontId="2"/>
  </si>
  <si>
    <t>吉﨑雅弘</t>
    <rPh sb="0" eb="2">
      <t>ヨシザキ</t>
    </rPh>
    <rPh sb="2" eb="4">
      <t>マサヒロ</t>
    </rPh>
    <phoneticPr fontId="2"/>
  </si>
  <si>
    <t>殿</t>
    <rPh sb="0" eb="1">
      <t>トノ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</si>
  <si>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</si>
  <si>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</si>
  <si>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氏名</t>
    <rPh sb="0" eb="2">
      <t>シメイ</t>
    </rPh>
    <phoneticPr fontId="2"/>
  </si>
  <si>
    <t>㊞</t>
    <phoneticPr fontId="2"/>
  </si>
  <si>
    <t>この誓約書で知り得た情報については、井森工業㈱の作業所における労務・安全管理のためのみにしか使用いたしません。</t>
    <rPh sb="2" eb="5">
      <t>セイヤクショ</t>
    </rPh>
    <rPh sb="6" eb="7">
      <t>シ</t>
    </rPh>
    <rPh sb="8" eb="9">
      <t>エ</t>
    </rPh>
    <rPh sb="10" eb="12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</si>
</sst>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1" xfId="0" applyBorder="1"/>
    <xf numFmtId="0" fontId="6" fillId="0" borderId="3" xfId="0" applyFont="1" applyBorder="1" applyAlignment="1">
      <alignment horizontal="distributed" vertical="center"/>
    </xf>
    <xf numFmtId="0" fontId="0" fillId="0" borderId="0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58"/>
  <sheetViews>
    <sheetView tabSelected="1" zoomScale="85" zoomScaleNormal="100" workbookViewId="0">
      <selection activeCell="AI28" sqref="AI28"/>
    </sheetView>
  </sheetViews>
  <sheetFormatPr defaultRowHeight="13.5" x14ac:dyDescent="0.15"/>
  <cols>
    <col min="1" max="33" width="2.75" customWidth="1"/>
  </cols>
  <sheetData>
    <row r="3" spans="1:33" s="2" customForma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2" customFormat="1" ht="24" x14ac:dyDescent="0.15">
      <c r="A4" s="1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"/>
    </row>
    <row r="5" spans="1:33" s="2" customForma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" customForma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2" customForma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2" customForma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2" customForma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2" customForma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2" customFormat="1" ht="15" x14ac:dyDescent="0.15">
      <c r="A11" s="1"/>
      <c r="C11" s="4" t="s">
        <v>1</v>
      </c>
      <c r="D11" s="4"/>
      <c r="E11" s="4"/>
      <c r="F11" s="4"/>
      <c r="G11" s="5" t="s">
        <v>2</v>
      </c>
      <c r="H11" s="6" t="s">
        <v>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5" t="s">
        <v>4</v>
      </c>
      <c r="AA11" s="4" t="s">
        <v>5</v>
      </c>
      <c r="AB11" s="4"/>
      <c r="AC11" s="4"/>
      <c r="AD11" s="4"/>
      <c r="AE11" s="4"/>
      <c r="AF11" s="7"/>
      <c r="AG11" s="1"/>
    </row>
    <row r="12" spans="1:33" s="2" customFormat="1" ht="15" x14ac:dyDescent="0.15">
      <c r="A12" s="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"/>
    </row>
    <row r="13" spans="1:33" s="2" customFormat="1" ht="15" x14ac:dyDescent="0.15">
      <c r="A13" s="1"/>
      <c r="C13" s="4" t="s">
        <v>6</v>
      </c>
      <c r="D13" s="4"/>
      <c r="E13" s="4"/>
      <c r="F13" s="4"/>
      <c r="G13" s="4"/>
      <c r="H13" s="5" t="s">
        <v>2</v>
      </c>
      <c r="I13" s="6" t="s">
        <v>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5" t="s">
        <v>4</v>
      </c>
      <c r="Y13" s="4" t="s">
        <v>8</v>
      </c>
      <c r="Z13" s="4"/>
      <c r="AA13" s="4"/>
      <c r="AB13" s="4"/>
      <c r="AC13" s="4"/>
      <c r="AD13" s="4"/>
      <c r="AE13" s="4"/>
      <c r="AF13" s="7"/>
      <c r="AG13" s="1"/>
    </row>
    <row r="14" spans="1:33" s="2" customFormat="1" ht="15" x14ac:dyDescent="0.15">
      <c r="A14" s="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"/>
    </row>
    <row r="15" spans="1:33" s="2" customFormat="1" ht="15" x14ac:dyDescent="0.15">
      <c r="A15" s="1"/>
      <c r="C15" s="4" t="s">
        <v>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7"/>
      <c r="AG15" s="1"/>
    </row>
    <row r="16" spans="1:33" s="2" customFormat="1" ht="15" x14ac:dyDescent="0.15">
      <c r="A16" s="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"/>
    </row>
    <row r="17" spans="1:33" s="2" customFormat="1" ht="15" x14ac:dyDescent="0.15">
      <c r="A17" s="1"/>
      <c r="C17" s="4" t="s">
        <v>10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7"/>
      <c r="AG17" s="1"/>
    </row>
    <row r="18" spans="1:33" s="2" customFormat="1" ht="15" x14ac:dyDescent="0.15">
      <c r="A18" s="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"/>
    </row>
    <row r="19" spans="1:33" s="2" customFormat="1" ht="15" x14ac:dyDescent="0.15">
      <c r="A19" s="1"/>
      <c r="C19" s="8" t="s">
        <v>11</v>
      </c>
      <c r="D19" s="8"/>
      <c r="E19" s="8"/>
      <c r="F19" s="8"/>
      <c r="G19" s="8"/>
      <c r="H19" s="8"/>
      <c r="I19" s="8"/>
      <c r="J19" s="8"/>
      <c r="K19" s="8"/>
      <c r="L19" s="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"/>
    </row>
    <row r="20" spans="1:33" s="2" customFormat="1" ht="15" x14ac:dyDescent="0.15">
      <c r="A20" s="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"/>
    </row>
    <row r="21" spans="1:33" s="2" customFormat="1" ht="15" x14ac:dyDescent="0.15">
      <c r="A21" s="1"/>
      <c r="C21" s="4" t="s">
        <v>12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7"/>
      <c r="AG21" s="1"/>
    </row>
    <row r="22" spans="1:33" s="2" customFormat="1" ht="15" x14ac:dyDescent="0.15">
      <c r="A22" s="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"/>
    </row>
    <row r="23" spans="1:33" s="2" customFormat="1" ht="15" x14ac:dyDescent="0.15">
      <c r="A23" s="1"/>
      <c r="C23" s="4" t="s">
        <v>13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7"/>
      <c r="AG23" s="1"/>
    </row>
    <row r="24" spans="1:33" s="2" customFormat="1" ht="15" x14ac:dyDescent="0.15">
      <c r="A24" s="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"/>
    </row>
    <row r="25" spans="1:33" s="2" customFormat="1" ht="15" x14ac:dyDescent="0.15">
      <c r="A25" s="1"/>
      <c r="C25" s="6" t="s">
        <v>14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"/>
    </row>
    <row r="26" spans="1:33" s="2" customFormat="1" ht="15" x14ac:dyDescent="0.15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"/>
    </row>
    <row r="27" spans="1:33" s="2" customFormat="1" ht="15" x14ac:dyDescent="0.15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"/>
    </row>
    <row r="28" spans="1:33" s="2" customFormat="1" ht="15" x14ac:dyDescent="0.15">
      <c r="A28" s="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"/>
    </row>
    <row r="29" spans="1:33" s="2" customFormat="1" ht="15" x14ac:dyDescent="0.15">
      <c r="A29" s="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X29" s="11"/>
      <c r="Y29" s="11"/>
      <c r="Z29" s="12">
        <f ca="1">NOW()</f>
        <v>43680.718985648149</v>
      </c>
      <c r="AA29" s="12"/>
      <c r="AB29" s="12"/>
      <c r="AC29" s="12"/>
      <c r="AD29" s="12"/>
      <c r="AE29" s="12"/>
      <c r="AF29" s="5"/>
      <c r="AG29" s="1"/>
    </row>
    <row r="30" spans="1:33" s="2" customFormat="1" ht="15" x14ac:dyDescent="0.15">
      <c r="A30" s="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5"/>
      <c r="Z30" s="5"/>
      <c r="AA30" s="5"/>
      <c r="AB30" s="5"/>
      <c r="AC30" s="5"/>
      <c r="AD30" s="5"/>
      <c r="AE30" s="5"/>
      <c r="AF30" s="5"/>
      <c r="AG30" s="1"/>
    </row>
    <row r="31" spans="1:33" s="2" customFormat="1" ht="15" x14ac:dyDescent="0.15">
      <c r="A31" s="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5"/>
      <c r="Z31" s="5"/>
      <c r="AA31" s="5"/>
      <c r="AB31" s="5"/>
      <c r="AC31" s="5"/>
      <c r="AD31" s="5"/>
      <c r="AE31" s="5"/>
      <c r="AF31" s="5"/>
      <c r="AG31" s="1"/>
    </row>
    <row r="32" spans="1:33" s="2" customFormat="1" ht="15" x14ac:dyDescent="0.15">
      <c r="A32" s="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"/>
    </row>
    <row r="33" spans="1:34" s="2" customFormat="1" ht="15" x14ac:dyDescent="0.15">
      <c r="B33" s="1"/>
      <c r="C33" s="13" t="s">
        <v>15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"/>
    </row>
    <row r="34" spans="1:34" s="2" customFormat="1" ht="6" customHeight="1" x14ac:dyDescent="0.15">
      <c r="B34" s="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"/>
    </row>
    <row r="35" spans="1:34" s="2" customFormat="1" ht="15" x14ac:dyDescent="0.15">
      <c r="B35" s="1"/>
      <c r="C35" s="13" t="s">
        <v>16</v>
      </c>
      <c r="D35" s="13"/>
      <c r="E35" s="13"/>
      <c r="F35" s="13"/>
      <c r="G35" s="13"/>
      <c r="H35" s="13"/>
      <c r="I35" s="1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"/>
    </row>
    <row r="36" spans="1:34" s="2" customFormat="1" ht="6" customHeight="1" x14ac:dyDescent="0.15">
      <c r="B36" s="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"/>
    </row>
    <row r="37" spans="1:34" s="2" customFormat="1" ht="17.25" x14ac:dyDescent="0.15">
      <c r="B37" s="1"/>
      <c r="C37" s="13" t="s">
        <v>17</v>
      </c>
      <c r="D37" s="13"/>
      <c r="E37" s="13"/>
      <c r="F37" s="13"/>
      <c r="G37" s="10"/>
      <c r="H37" s="14" t="s">
        <v>18</v>
      </c>
      <c r="I37" s="14"/>
      <c r="J37" s="14"/>
      <c r="K37" s="14"/>
      <c r="L37" s="14"/>
      <c r="M37" s="14"/>
      <c r="N37" s="10"/>
      <c r="O37" s="5" t="s">
        <v>19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"/>
    </row>
    <row r="38" spans="1:34" s="2" customFormat="1" ht="15" x14ac:dyDescent="0.15">
      <c r="A38" s="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"/>
    </row>
    <row r="39" spans="1:34" s="2" customFormat="1" ht="15" x14ac:dyDescent="0.15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"/>
    </row>
    <row r="40" spans="1:34" s="2" customFormat="1" ht="15" x14ac:dyDescent="0.15">
      <c r="A40" s="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"/>
    </row>
    <row r="41" spans="1:34" s="2" customFormat="1" ht="15.6" customHeight="1" x14ac:dyDescent="0.15">
      <c r="A41" s="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4" t="s">
        <v>20</v>
      </c>
      <c r="R41" s="4"/>
      <c r="S41" s="4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"/>
    </row>
    <row r="42" spans="1:34" s="2" customFormat="1" ht="2.4500000000000002" customHeight="1" x14ac:dyDescent="0.15">
      <c r="A42" s="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0"/>
      <c r="AG42" s="1"/>
    </row>
    <row r="43" spans="1:34" s="2" customFormat="1" ht="15" x14ac:dyDescent="0.15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9"/>
      <c r="R43" s="9"/>
      <c r="S43" s="9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"/>
    </row>
    <row r="44" spans="1:34" s="2" customFormat="1" ht="15" x14ac:dyDescent="0.15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4" t="s">
        <v>21</v>
      </c>
      <c r="R44" s="4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"/>
    </row>
    <row r="45" spans="1:34" s="2" customFormat="1" ht="3" customHeight="1" x14ac:dyDescent="0.15">
      <c r="A45" s="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9"/>
      <c r="R45" s="9"/>
      <c r="S45" s="9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"/>
    </row>
    <row r="46" spans="1:34" s="2" customFormat="1" ht="15" x14ac:dyDescent="0.15">
      <c r="A46" s="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7"/>
      <c r="R46" s="17"/>
      <c r="S46" s="17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0"/>
      <c r="AG46" s="1"/>
    </row>
    <row r="47" spans="1:34" s="2" customFormat="1" ht="15" x14ac:dyDescent="0.15">
      <c r="A47" s="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9" t="s">
        <v>22</v>
      </c>
      <c r="R47" s="19"/>
      <c r="S47" s="19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20" t="s">
        <v>23</v>
      </c>
      <c r="AF47" s="10"/>
      <c r="AG47" s="1"/>
    </row>
    <row r="48" spans="1:34" ht="3" customHeight="1" x14ac:dyDescent="0.15"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57" spans="1:33" ht="14.25" thickBot="1" x14ac:dyDescent="0.2">
      <c r="A57" s="22" t="s">
        <v>24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1:33" ht="14.25" thickTop="1" x14ac:dyDescent="0.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</sheetData>
  <mergeCells count="24">
    <mergeCell ref="Q44:S44"/>
    <mergeCell ref="Q47:S47"/>
    <mergeCell ref="A57:AG57"/>
    <mergeCell ref="Z29:AE29"/>
    <mergeCell ref="C33:O33"/>
    <mergeCell ref="C35:I35"/>
    <mergeCell ref="C37:F37"/>
    <mergeCell ref="H37:M37"/>
    <mergeCell ref="Q41:S41"/>
    <mergeCell ref="C15:AE15"/>
    <mergeCell ref="C17:AE17"/>
    <mergeCell ref="C19:L19"/>
    <mergeCell ref="C21:AE21"/>
    <mergeCell ref="C23:AE23"/>
    <mergeCell ref="C25:T25"/>
    <mergeCell ref="B4:AF4"/>
    <mergeCell ref="C11:F11"/>
    <mergeCell ref="H11:J11"/>
    <mergeCell ref="K11:Y11"/>
    <mergeCell ref="AA11:AE11"/>
    <mergeCell ref="C13:G13"/>
    <mergeCell ref="I13:M13"/>
    <mergeCell ref="N13:W13"/>
    <mergeCell ref="Y13:AE13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>
    <oddFooter>&amp;R（施台-16　2019/08/01　改訂）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特別加入未加入誓約書sd-16</vt:lpstr>
      <vt:lpstr>'特別加入未加入誓約書sd-16'!Print_Area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y-chouno</dc:creator>
  <cp:lastModifiedBy>y-chouno</cp:lastModifiedBy>
  <dcterms:created xsi:type="dcterms:W3CDTF">2019-08-03T08:15:20Z</dcterms:created>
  <dcterms:modified xsi:type="dcterms:W3CDTF">2019-08-03T08:15:32Z</dcterms:modified>
</cp:coreProperties>
</file>