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__backup__\backup\disk\02imori_HP原本\02最新HP\gyousha\sonota\"/>
    </mc:Choice>
  </mc:AlternateContent>
  <bookViews>
    <workbookView xWindow="0" yWindow="0" windowWidth="25200" windowHeight="12000"/>
  </bookViews>
  <sheets>
    <sheet name="社会保険加入状況報告書" sheetId="2" r:id="rId1"/>
    <sheet name="添付書類の見本" sheetId="3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y-chouno</author>
  </authors>
  <commentList>
    <comment ref="R2" authorId="0" shapeId="0">
      <text>
        <r>
          <rPr>
            <sz val="9"/>
            <color indexed="81"/>
            <rFont val="ＭＳ Ｐゴシック"/>
            <family val="3"/>
            <charset val="128"/>
          </rPr>
          <t>西暦で記入して下さい
入力例：2019/8/10</t>
        </r>
      </text>
    </comment>
    <comment ref="C4" authorId="0" shapeId="0">
      <text>
        <r>
          <rPr>
            <sz val="9"/>
            <color indexed="81"/>
            <rFont val="ＭＳ Ｐゴシック"/>
            <family val="3"/>
            <charset val="128"/>
          </rPr>
          <t>入力候補を選択して下さい</t>
        </r>
      </text>
    </comment>
  </commentList>
</comments>
</file>

<file path=xl/sharedStrings.xml><?xml version="1.0" encoding="utf-8"?>
<sst xmlns="http://schemas.openxmlformats.org/spreadsheetml/2006/main" count="132" uniqueCount="87">
  <si>
    <t>社会保険加入状況報告書</t>
    <rPh sb="0" eb="2">
      <t>シャカイ</t>
    </rPh>
    <rPh sb="2" eb="4">
      <t>ホケン</t>
    </rPh>
    <rPh sb="4" eb="6">
      <t>カニュウ</t>
    </rPh>
    <rPh sb="6" eb="8">
      <t>ジョウキョウ</t>
    </rPh>
    <rPh sb="8" eb="10">
      <t>ホウコク</t>
    </rPh>
    <rPh sb="10" eb="11">
      <t>ショ</t>
    </rPh>
    <phoneticPr fontId="4"/>
  </si>
  <si>
    <t>１．雇用保険</t>
    <phoneticPr fontId="4"/>
  </si>
  <si>
    <t>加入の有無</t>
  </si>
  <si>
    <t>加　入</t>
    <rPh sb="0" eb="1">
      <t>カ</t>
    </rPh>
    <rPh sb="2" eb="3">
      <t>ニュウ</t>
    </rPh>
    <phoneticPr fontId="4"/>
  </si>
  <si>
    <t>未加入</t>
    <rPh sb="0" eb="3">
      <t>ミカニュウ</t>
    </rPh>
    <phoneticPr fontId="4"/>
  </si>
  <si>
    <t>適用除外</t>
    <rPh sb="0" eb="2">
      <t>テキヨウ</t>
    </rPh>
    <rPh sb="2" eb="4">
      <t>ジョガイ</t>
    </rPh>
    <phoneticPr fontId="4"/>
  </si>
  <si>
    <r>
      <rPr>
        <sz val="10"/>
        <color indexed="8"/>
        <rFont val="ＭＳ Ｐゴシック"/>
        <family val="3"/>
        <charset val="128"/>
      </rPr>
      <t>適用除外の理由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8"/>
        <color indexed="8"/>
        <rFont val="ＭＳ Ｐゴシック"/>
        <family val="3"/>
        <charset val="128"/>
      </rPr>
      <t>(その他は具体的理由を記入)</t>
    </r>
    <rPh sb="0" eb="2">
      <t>テキヨウ</t>
    </rPh>
    <rPh sb="2" eb="4">
      <t>ジョガイ</t>
    </rPh>
    <rPh sb="5" eb="7">
      <t>リユウ</t>
    </rPh>
    <rPh sb="11" eb="12">
      <t>タ</t>
    </rPh>
    <rPh sb="13" eb="16">
      <t>グタイテキ</t>
    </rPh>
    <rPh sb="16" eb="18">
      <t>リユウ</t>
    </rPh>
    <rPh sb="19" eb="21">
      <t>キニュウ</t>
    </rPh>
    <phoneticPr fontId="4"/>
  </si>
  <si>
    <t>事業主代表者・役員のみで、労働者（適用除外者を除く）を雇用していない</t>
    <rPh sb="0" eb="3">
      <t>ジギョウヌシ</t>
    </rPh>
    <rPh sb="3" eb="6">
      <t>ダイヒョウシャ</t>
    </rPh>
    <rPh sb="7" eb="9">
      <t>ヤクイン</t>
    </rPh>
    <rPh sb="13" eb="16">
      <t>ロウドウシャ</t>
    </rPh>
    <rPh sb="17" eb="19">
      <t>テキヨウ</t>
    </rPh>
    <rPh sb="19" eb="21">
      <t>ジョガイ</t>
    </rPh>
    <rPh sb="21" eb="22">
      <t>シャ</t>
    </rPh>
    <rPh sb="23" eb="24">
      <t>ノゾ</t>
    </rPh>
    <rPh sb="27" eb="29">
      <t>コヨウ</t>
    </rPh>
    <phoneticPr fontId="4"/>
  </si>
  <si>
    <t>２．厚生年金保険</t>
    <phoneticPr fontId="4"/>
  </si>
  <si>
    <t>個人事業所で、常時使用される者（家族従事者を除く）が5人未満</t>
    <rPh sb="0" eb="2">
      <t>コジン</t>
    </rPh>
    <rPh sb="2" eb="5">
      <t>ジギョウショ</t>
    </rPh>
    <rPh sb="7" eb="9">
      <t>ジョウジ</t>
    </rPh>
    <rPh sb="9" eb="11">
      <t>シヨウ</t>
    </rPh>
    <rPh sb="14" eb="15">
      <t>モノ</t>
    </rPh>
    <rPh sb="16" eb="18">
      <t>カゾク</t>
    </rPh>
    <rPh sb="18" eb="21">
      <t>ジュウジシャ</t>
    </rPh>
    <rPh sb="22" eb="23">
      <t>ノゾ</t>
    </rPh>
    <rPh sb="27" eb="28">
      <t>ニン</t>
    </rPh>
    <rPh sb="28" eb="30">
      <t>ミマン</t>
    </rPh>
    <phoneticPr fontId="4"/>
  </si>
  <si>
    <r>
      <t>『納入告知書　納付書・領収証書』（窓口払の場合）</t>
    </r>
    <r>
      <rPr>
        <sz val="9"/>
        <color indexed="8"/>
        <rFont val="ＭＳ Ｐゴシック"/>
        <family val="3"/>
        <charset val="128"/>
      </rPr>
      <t/>
    </r>
    <rPh sb="1" eb="3">
      <t>ノウニュウ</t>
    </rPh>
    <rPh sb="3" eb="5">
      <t>コクチ</t>
    </rPh>
    <rPh sb="5" eb="6">
      <t>ショ</t>
    </rPh>
    <rPh sb="7" eb="10">
      <t>ノウフショ</t>
    </rPh>
    <rPh sb="11" eb="13">
      <t>リョウシュウ</t>
    </rPh>
    <rPh sb="13" eb="15">
      <t>ショウショ</t>
    </rPh>
    <rPh sb="17" eb="19">
      <t>マドグチ</t>
    </rPh>
    <rPh sb="19" eb="20">
      <t>バライ</t>
    </rPh>
    <rPh sb="21" eb="23">
      <t>バアイ</t>
    </rPh>
    <phoneticPr fontId="4"/>
  </si>
  <si>
    <t>『保険料納入告知額・領収済額通知書』（口座振替の場合）</t>
    <rPh sb="1" eb="4">
      <t>ホケンリョウ</t>
    </rPh>
    <rPh sb="4" eb="6">
      <t>ノウニュウ</t>
    </rPh>
    <rPh sb="6" eb="8">
      <t>コクチ</t>
    </rPh>
    <rPh sb="8" eb="9">
      <t>ガク</t>
    </rPh>
    <rPh sb="10" eb="12">
      <t>リョウシュウ</t>
    </rPh>
    <rPh sb="12" eb="13">
      <t>ズミ</t>
    </rPh>
    <rPh sb="13" eb="14">
      <t>ガク</t>
    </rPh>
    <rPh sb="14" eb="17">
      <t>ツウチショ</t>
    </rPh>
    <rPh sb="19" eb="21">
      <t>コウザ</t>
    </rPh>
    <rPh sb="21" eb="23">
      <t>フリカエ</t>
    </rPh>
    <rPh sb="24" eb="26">
      <t>バアイ</t>
    </rPh>
    <phoneticPr fontId="4"/>
  </si>
  <si>
    <t>３．健康保険</t>
    <rPh sb="2" eb="4">
      <t>ケンコウ</t>
    </rPh>
    <rPh sb="4" eb="6">
      <t>ホケン</t>
    </rPh>
    <phoneticPr fontId="4"/>
  </si>
  <si>
    <t>会社名</t>
    <rPh sb="0" eb="2">
      <t>カイシャ</t>
    </rPh>
    <rPh sb="2" eb="3">
      <t>ナ</t>
    </rPh>
    <phoneticPr fontId="3"/>
  </si>
  <si>
    <t>担当者氏名</t>
    <rPh sb="0" eb="3">
      <t>タントウシャ</t>
    </rPh>
    <rPh sb="3" eb="5">
      <t>シメイ</t>
    </rPh>
    <phoneticPr fontId="3"/>
  </si>
  <si>
    <t>労働保険番号
（14桁の雇用保険番号）</t>
    <rPh sb="0" eb="2">
      <t>ロウドウ</t>
    </rPh>
    <rPh sb="2" eb="4">
      <t>ホケン</t>
    </rPh>
    <rPh sb="4" eb="6">
      <t>バンゴウ</t>
    </rPh>
    <rPh sb="10" eb="11">
      <t>ケタ</t>
    </rPh>
    <rPh sb="12" eb="14">
      <t>コヨウ</t>
    </rPh>
    <rPh sb="14" eb="16">
      <t>ホケン</t>
    </rPh>
    <rPh sb="16" eb="18">
      <t>バンゴウ</t>
    </rPh>
    <phoneticPr fontId="4"/>
  </si>
  <si>
    <t>府県</t>
    <rPh sb="0" eb="2">
      <t>フケン</t>
    </rPh>
    <phoneticPr fontId="3"/>
  </si>
  <si>
    <t>所掌</t>
    <rPh sb="0" eb="2">
      <t>ショショウ</t>
    </rPh>
    <phoneticPr fontId="3"/>
  </si>
  <si>
    <t>管轄</t>
    <rPh sb="0" eb="2">
      <t>カンカツ</t>
    </rPh>
    <phoneticPr fontId="3"/>
  </si>
  <si>
    <t>基幹番号</t>
    <rPh sb="0" eb="2">
      <t>キカン</t>
    </rPh>
    <rPh sb="2" eb="4">
      <t>バンゴウ</t>
    </rPh>
    <phoneticPr fontId="3"/>
  </si>
  <si>
    <t>枝番号</t>
    <rPh sb="0" eb="1">
      <t>エダ</t>
    </rPh>
    <rPh sb="1" eb="3">
      <t>バンゴウ</t>
    </rPh>
    <phoneticPr fontId="3"/>
  </si>
  <si>
    <t>平成</t>
    <rPh sb="0" eb="2">
      <t>ヘイセイ</t>
    </rPh>
    <phoneticPr fontId="3"/>
  </si>
  <si>
    <t>年度</t>
    <rPh sb="0" eb="2">
      <t>ネンド</t>
    </rPh>
    <phoneticPr fontId="3"/>
  </si>
  <si>
    <t>期</t>
    <rPh sb="0" eb="1">
      <t>キ</t>
    </rPh>
    <phoneticPr fontId="3"/>
  </si>
  <si>
    <t>その他（　　　　　　　　　　　　　　　　　　　　　　　　　　　　　　　　　）</t>
    <rPh sb="2" eb="3">
      <t>タ</t>
    </rPh>
    <phoneticPr fontId="4"/>
  </si>
  <si>
    <t>部</t>
    <rPh sb="0" eb="1">
      <t>ブ</t>
    </rPh>
    <phoneticPr fontId="3"/>
  </si>
  <si>
    <t>井森工業株式会社</t>
    <rPh sb="0" eb="2">
      <t>イモリ</t>
    </rPh>
    <rPh sb="2" eb="4">
      <t>コウギョウ</t>
    </rPh>
    <rPh sb="4" eb="8">
      <t>カブシキガイシャ</t>
    </rPh>
    <phoneticPr fontId="4"/>
  </si>
  <si>
    <t>御中</t>
    <rPh sb="0" eb="2">
      <t>オンチュウ</t>
    </rPh>
    <phoneticPr fontId="3"/>
  </si>
  <si>
    <t>住所</t>
    <rPh sb="0" eb="2">
      <t>ジュウショ</t>
    </rPh>
    <phoneticPr fontId="3"/>
  </si>
  <si>
    <t>〒</t>
    <phoneticPr fontId="3"/>
  </si>
  <si>
    <t>当社の社会保険の加入状況について、次のとおりご報告します。</t>
    <rPh sb="0" eb="2">
      <t>トウシャ</t>
    </rPh>
    <rPh sb="3" eb="5">
      <t>シャカイ</t>
    </rPh>
    <rPh sb="5" eb="7">
      <t>ホケン</t>
    </rPh>
    <rPh sb="8" eb="10">
      <t>カニュウ</t>
    </rPh>
    <rPh sb="10" eb="12">
      <t>ジョウキョウ</t>
    </rPh>
    <rPh sb="17" eb="18">
      <t>ツギ</t>
    </rPh>
    <rPh sb="23" eb="25">
      <t>ホウコク</t>
    </rPh>
    <phoneticPr fontId="4"/>
  </si>
  <si>
    <t>加入状況</t>
    <rPh sb="2" eb="4">
      <t>ジョウキョウ</t>
    </rPh>
    <phoneticPr fontId="3"/>
  </si>
  <si>
    <t>事業所整理記号</t>
    <rPh sb="0" eb="5">
      <t>ジギョウショセイリ</t>
    </rPh>
    <rPh sb="5" eb="7">
      <t>キゴウ</t>
    </rPh>
    <phoneticPr fontId="3"/>
  </si>
  <si>
    <t>事業所番号</t>
    <rPh sb="0" eb="3">
      <t>ジギョウショ</t>
    </rPh>
    <rPh sb="3" eb="5">
      <t>バンゴウ</t>
    </rPh>
    <phoneticPr fontId="3"/>
  </si>
  <si>
    <t>保険料納入を証する書類
（どちらかを選択）</t>
    <rPh sb="18" eb="20">
      <t>センタク</t>
    </rPh>
    <phoneticPr fontId="3"/>
  </si>
  <si>
    <t xml:space="preserve">事業所整理記号・事業所番号
</t>
    <phoneticPr fontId="3"/>
  </si>
  <si>
    <t>(健康保険組合にあっては組合名)</t>
    <phoneticPr fontId="3"/>
  </si>
  <si>
    <t>保険料納入を証する書類
（どれか1つを選択）</t>
    <rPh sb="19" eb="21">
      <t>センタク</t>
    </rPh>
    <phoneticPr fontId="3"/>
  </si>
  <si>
    <t>※</t>
    <phoneticPr fontId="4"/>
  </si>
  <si>
    <t>□は該当箇所にチェックマークを入れて下さい。</t>
    <rPh sb="18" eb="19">
      <t>クダ</t>
    </rPh>
    <phoneticPr fontId="3"/>
  </si>
  <si>
    <t>年</t>
    <rPh sb="0" eb="1">
      <t>トシ</t>
    </rPh>
    <phoneticPr fontId="3"/>
  </si>
  <si>
    <t>月</t>
    <rPh sb="0" eb="1">
      <t>ツキ</t>
    </rPh>
    <phoneticPr fontId="3"/>
  </si>
  <si>
    <t>【郵送】</t>
    <rPh sb="1" eb="3">
      <t>ユウソウ</t>
    </rPh>
    <phoneticPr fontId="3"/>
  </si>
  <si>
    <t>【FAX】</t>
    <phoneticPr fontId="3"/>
  </si>
  <si>
    <t>土木部：0820-22-7506（担当：布村　または　西山）</t>
    <rPh sb="0" eb="2">
      <t>ドボク</t>
    </rPh>
    <rPh sb="2" eb="3">
      <t>ブ</t>
    </rPh>
    <rPh sb="17" eb="19">
      <t>タントウ</t>
    </rPh>
    <rPh sb="20" eb="22">
      <t>ホムラ</t>
    </rPh>
    <rPh sb="27" eb="29">
      <t>ニシヤマ</t>
    </rPh>
    <phoneticPr fontId="3"/>
  </si>
  <si>
    <t>建築部：0820-23-6355（担当：杜本）</t>
    <rPh sb="0" eb="2">
      <t>ケンチク</t>
    </rPh>
    <rPh sb="2" eb="3">
      <t>ブ</t>
    </rPh>
    <rPh sb="17" eb="19">
      <t>タントウ</t>
    </rPh>
    <rPh sb="20" eb="22">
      <t>モリモト</t>
    </rPh>
    <phoneticPr fontId="3"/>
  </si>
  <si>
    <t>〒742-1398　山口県柳井市伊保庄4907番地</t>
    <rPh sb="10" eb="13">
      <t>ヤマグチケン</t>
    </rPh>
    <rPh sb="13" eb="19">
      <t>ヤナイシイホショウ</t>
    </rPh>
    <rPh sb="23" eb="25">
      <t>バンチ</t>
    </rPh>
    <phoneticPr fontId="3"/>
  </si>
  <si>
    <t>井森工業株式会社　土木部　または　建築部</t>
    <phoneticPr fontId="3"/>
  </si>
  <si>
    <t>年　　月　　日</t>
    <rPh sb="0" eb="1">
      <t>ネン</t>
    </rPh>
    <rPh sb="3" eb="4">
      <t>ツキ</t>
    </rPh>
    <rPh sb="6" eb="7">
      <t>ニチ</t>
    </rPh>
    <phoneticPr fontId="3"/>
  </si>
  <si>
    <t>厚生年金保険及び健康保険（協会けんぽ）</t>
    <rPh sb="0" eb="2">
      <t>コウセイ</t>
    </rPh>
    <rPh sb="2" eb="4">
      <t>ネンキン</t>
    </rPh>
    <rPh sb="4" eb="6">
      <t>ホケン</t>
    </rPh>
    <rPh sb="6" eb="7">
      <t>オヨ</t>
    </rPh>
    <rPh sb="8" eb="10">
      <t>ケンコウ</t>
    </rPh>
    <rPh sb="10" eb="12">
      <t>ホケン</t>
    </rPh>
    <rPh sb="13" eb="15">
      <t>キョウカイ</t>
    </rPh>
    <phoneticPr fontId="3"/>
  </si>
  <si>
    <t>※"協会けんぽ”加入につき厚生年金保険と共通</t>
    <phoneticPr fontId="3"/>
  </si>
  <si>
    <t>『納入告知書　納付書・領収証書』（窓口払の場合）</t>
    <rPh sb="1" eb="3">
      <t>ノウニュウ</t>
    </rPh>
    <rPh sb="3" eb="5">
      <t>コクチ</t>
    </rPh>
    <rPh sb="5" eb="6">
      <t>ショ</t>
    </rPh>
    <rPh sb="7" eb="10">
      <t>ノウフショ</t>
    </rPh>
    <rPh sb="11" eb="13">
      <t>リョウシュウ</t>
    </rPh>
    <rPh sb="13" eb="15">
      <t>ショウショ</t>
    </rPh>
    <rPh sb="17" eb="19">
      <t>マドグチ</t>
    </rPh>
    <rPh sb="19" eb="20">
      <t>バライ</t>
    </rPh>
    <rPh sb="21" eb="23">
      <t>バアイ</t>
    </rPh>
    <phoneticPr fontId="4"/>
  </si>
  <si>
    <t>労働局納入の場合</t>
    <rPh sb="0" eb="2">
      <t>ロウドウ</t>
    </rPh>
    <rPh sb="2" eb="3">
      <t>キョク</t>
    </rPh>
    <rPh sb="3" eb="5">
      <t>ノウニュウ</t>
    </rPh>
    <rPh sb="6" eb="8">
      <t>バアイ</t>
    </rPh>
    <phoneticPr fontId="3"/>
  </si>
  <si>
    <t>事務組合納入の場合</t>
    <rPh sb="0" eb="2">
      <t>ジム</t>
    </rPh>
    <rPh sb="2" eb="4">
      <t>クミアイ</t>
    </rPh>
    <rPh sb="4" eb="6">
      <t>ノウニュウ</t>
    </rPh>
    <rPh sb="7" eb="9">
      <t>バアイ</t>
    </rPh>
    <phoneticPr fontId="3"/>
  </si>
  <si>
    <t>『労働保険概算・確定保険料申告書』</t>
    <phoneticPr fontId="3"/>
  </si>
  <si>
    <t>保険料納入を証する書類
（①②の両方を提出）</t>
    <rPh sb="16" eb="18">
      <t>リョウホウ</t>
    </rPh>
    <rPh sb="19" eb="21">
      <t>テイシュツ</t>
    </rPh>
    <phoneticPr fontId="3"/>
  </si>
  <si>
    <t>①</t>
    <phoneticPr fontId="3"/>
  </si>
  <si>
    <t>②</t>
    <phoneticPr fontId="3"/>
  </si>
  <si>
    <t>①</t>
    <phoneticPr fontId="3"/>
  </si>
  <si>
    <r>
      <t xml:space="preserve">②
</t>
    </r>
    <r>
      <rPr>
        <sz val="8"/>
        <color theme="1"/>
        <rFont val="ＭＳ Ｐゴシック"/>
        <family val="3"/>
        <charset val="128"/>
        <scheme val="minor"/>
      </rPr>
      <t>（選択）</t>
    </r>
    <rPh sb="3" eb="5">
      <t>センタク</t>
    </rPh>
    <phoneticPr fontId="3"/>
  </si>
  <si>
    <t>『労働保険料等口座振替結果のお知らせ』</t>
    <rPh sb="1" eb="3">
      <t>ロウドウ</t>
    </rPh>
    <rPh sb="3" eb="5">
      <t>ホケン</t>
    </rPh>
    <rPh sb="5" eb="6">
      <t>リョウ</t>
    </rPh>
    <rPh sb="6" eb="7">
      <t>トウ</t>
    </rPh>
    <rPh sb="7" eb="9">
      <t>コウザ</t>
    </rPh>
    <rPh sb="9" eb="11">
      <t>フリカエ</t>
    </rPh>
    <rPh sb="11" eb="13">
      <t>ケッカ</t>
    </rPh>
    <rPh sb="15" eb="16">
      <t>シ</t>
    </rPh>
    <phoneticPr fontId="3"/>
  </si>
  <si>
    <t>『納付書・領収証書』</t>
    <phoneticPr fontId="3"/>
  </si>
  <si>
    <t>『労働保険料等納入通知書』</t>
    <rPh sb="1" eb="3">
      <t>ロウドウ</t>
    </rPh>
    <rPh sb="3" eb="6">
      <t>ホケンリョウ</t>
    </rPh>
    <rPh sb="6" eb="7">
      <t>トウ</t>
    </rPh>
    <rPh sb="7" eb="9">
      <t>ノウニュウ</t>
    </rPh>
    <rPh sb="9" eb="12">
      <t>ツウチショ</t>
    </rPh>
    <phoneticPr fontId="3"/>
  </si>
  <si>
    <t>『労働保険料等領収書』</t>
    <rPh sb="1" eb="6">
      <t>ロウドウホケンリョウ</t>
    </rPh>
    <rPh sb="6" eb="7">
      <t>トウ</t>
    </rPh>
    <rPh sb="7" eb="10">
      <t>リョウシュウショ</t>
    </rPh>
    <phoneticPr fontId="3"/>
  </si>
  <si>
    <t>添付書類（コピー）は直近の提出済み分を添付して下さい。</t>
    <rPh sb="0" eb="2">
      <t>テンプ</t>
    </rPh>
    <rPh sb="2" eb="4">
      <t>ショルイ</t>
    </rPh>
    <rPh sb="10" eb="12">
      <t>チョッキン</t>
    </rPh>
    <rPh sb="13" eb="15">
      <t>テイシュツ</t>
    </rPh>
    <rPh sb="15" eb="16">
      <t>ズ</t>
    </rPh>
    <rPh sb="17" eb="18">
      <t>フン</t>
    </rPh>
    <rPh sb="19" eb="21">
      <t>テンプ</t>
    </rPh>
    <rPh sb="23" eb="24">
      <t>クダ</t>
    </rPh>
    <phoneticPr fontId="3"/>
  </si>
  <si>
    <t>雇用保険</t>
    <rPh sb="0" eb="2">
      <t>コヨウ</t>
    </rPh>
    <rPh sb="2" eb="4">
      <t>ホケン</t>
    </rPh>
    <phoneticPr fontId="3"/>
  </si>
  <si>
    <t>　 ※『口座振替のお知らせ』は納入の証明とならないので不可</t>
    <rPh sb="4" eb="6">
      <t>コウザ</t>
    </rPh>
    <rPh sb="6" eb="8">
      <t>フリカエ</t>
    </rPh>
    <rPh sb="10" eb="11">
      <t>シ</t>
    </rPh>
    <rPh sb="15" eb="17">
      <t>ノウニュウ</t>
    </rPh>
    <rPh sb="18" eb="20">
      <t>ショウメイ</t>
    </rPh>
    <rPh sb="27" eb="29">
      <t>フカ</t>
    </rPh>
    <phoneticPr fontId="3"/>
  </si>
  <si>
    <t>事務組合納入の場合</t>
    <rPh sb="0" eb="4">
      <t>ジムクミアイ</t>
    </rPh>
    <rPh sb="4" eb="6">
      <t>ノウニュウ</t>
    </rPh>
    <rPh sb="7" eb="9">
      <t>バアイ</t>
    </rPh>
    <phoneticPr fontId="3"/>
  </si>
  <si>
    <t>厚生年金保険</t>
    <rPh sb="0" eb="2">
      <t>コウセイ</t>
    </rPh>
    <rPh sb="2" eb="4">
      <t>ネンキン</t>
    </rPh>
    <rPh sb="4" eb="6">
      <t>ホケン</t>
    </rPh>
    <phoneticPr fontId="3"/>
  </si>
  <si>
    <t>①『労働保険概算・確定保険料申告書』</t>
    <rPh sb="2" eb="4">
      <t>ロウドウ</t>
    </rPh>
    <rPh sb="4" eb="6">
      <t>ホケン</t>
    </rPh>
    <rPh sb="6" eb="8">
      <t>ガイサン</t>
    </rPh>
    <rPh sb="9" eb="11">
      <t>カクテイ</t>
    </rPh>
    <rPh sb="11" eb="14">
      <t>ホケンリョウ</t>
    </rPh>
    <rPh sb="14" eb="17">
      <t>シンコクショ</t>
    </rPh>
    <phoneticPr fontId="3"/>
  </si>
  <si>
    <t>②『納付書・領収証書』（窓口払い）</t>
    <rPh sb="2" eb="5">
      <t>ノウフショ</t>
    </rPh>
    <rPh sb="6" eb="9">
      <t>リョウシュウショウ</t>
    </rPh>
    <rPh sb="9" eb="10">
      <t>ショ</t>
    </rPh>
    <rPh sb="12" eb="14">
      <t>マドグチ</t>
    </rPh>
    <rPh sb="14" eb="15">
      <t>ハラ</t>
    </rPh>
    <phoneticPr fontId="3"/>
  </si>
  <si>
    <t>②『労働保険料等口座振替結果のお知らせ』</t>
    <rPh sb="2" eb="4">
      <t>ロウドウ</t>
    </rPh>
    <rPh sb="4" eb="7">
      <t>ホケンリョウ</t>
    </rPh>
    <rPh sb="7" eb="8">
      <t>トウ</t>
    </rPh>
    <rPh sb="8" eb="10">
      <t>コウザ</t>
    </rPh>
    <rPh sb="10" eb="12">
      <t>フリカエ</t>
    </rPh>
    <rPh sb="12" eb="14">
      <t>ケッカ</t>
    </rPh>
    <rPh sb="16" eb="17">
      <t>シ</t>
    </rPh>
    <phoneticPr fontId="3"/>
  </si>
  <si>
    <t>①『労働保険料等納入通知書』（事務組合発行）</t>
    <rPh sb="2" eb="13">
      <t>ロウドウホケンリョウトウノウニュウツウチショ</t>
    </rPh>
    <rPh sb="15" eb="17">
      <t>ジム</t>
    </rPh>
    <rPh sb="17" eb="19">
      <t>クミアイ</t>
    </rPh>
    <rPh sb="19" eb="21">
      <t>ハッコウ</t>
    </rPh>
    <phoneticPr fontId="3"/>
  </si>
  <si>
    <t>②『労働保険料等領収書』（事務組合発行）</t>
    <rPh sb="2" eb="4">
      <t>ロウドウ</t>
    </rPh>
    <rPh sb="4" eb="7">
      <t>ホケンリョウ</t>
    </rPh>
    <rPh sb="7" eb="8">
      <t>トウ</t>
    </rPh>
    <rPh sb="8" eb="11">
      <t>リョウシュウショ</t>
    </rPh>
    <rPh sb="13" eb="17">
      <t>ジムクミアイ</t>
    </rPh>
    <rPh sb="17" eb="19">
      <t>ハッコウ</t>
    </rPh>
    <phoneticPr fontId="3"/>
  </si>
  <si>
    <t>『保険料納入告知額・領収済額通知書』（窓口払い）</t>
    <rPh sb="1" eb="4">
      <t>ホケンリョウ</t>
    </rPh>
    <rPh sb="4" eb="6">
      <t>ノウニュウ</t>
    </rPh>
    <rPh sb="6" eb="8">
      <t>コクチ</t>
    </rPh>
    <rPh sb="8" eb="9">
      <t>ガク</t>
    </rPh>
    <rPh sb="10" eb="12">
      <t>リョウシュウ</t>
    </rPh>
    <rPh sb="12" eb="13">
      <t>スミ</t>
    </rPh>
    <rPh sb="13" eb="14">
      <t>ガク</t>
    </rPh>
    <rPh sb="14" eb="17">
      <t>ツウチショ</t>
    </rPh>
    <rPh sb="19" eb="22">
      <t>マドグチハラ</t>
    </rPh>
    <phoneticPr fontId="3"/>
  </si>
  <si>
    <t>『保険料納入告知額・領収済額通知書』（口座振替）</t>
    <rPh sb="1" eb="4">
      <t>ホケンリョウ</t>
    </rPh>
    <rPh sb="4" eb="6">
      <t>ノウニュウ</t>
    </rPh>
    <rPh sb="6" eb="8">
      <t>コクチ</t>
    </rPh>
    <rPh sb="8" eb="9">
      <t>ガク</t>
    </rPh>
    <rPh sb="10" eb="12">
      <t>リョウシュウ</t>
    </rPh>
    <rPh sb="12" eb="13">
      <t>スミ</t>
    </rPh>
    <rPh sb="13" eb="14">
      <t>ガク</t>
    </rPh>
    <rPh sb="14" eb="17">
      <t>ツウチショ</t>
    </rPh>
    <rPh sb="19" eb="23">
      <t>コウザフリカエ</t>
    </rPh>
    <phoneticPr fontId="3"/>
  </si>
  <si>
    <t>健康保険</t>
    <rPh sb="0" eb="2">
      <t>ケンコウ</t>
    </rPh>
    <rPh sb="2" eb="4">
      <t>ホケン</t>
    </rPh>
    <phoneticPr fontId="3"/>
  </si>
  <si>
    <t>『領収書』（健康保険組合発行）</t>
    <rPh sb="1" eb="4">
      <t>リョウシュウショ</t>
    </rPh>
    <rPh sb="6" eb="8">
      <t>ケンコウ</t>
    </rPh>
    <rPh sb="8" eb="10">
      <t>ホケン</t>
    </rPh>
    <rPh sb="10" eb="12">
      <t>クミアイ</t>
    </rPh>
    <rPh sb="12" eb="14">
      <t>ハッコウ</t>
    </rPh>
    <phoneticPr fontId="3"/>
  </si>
  <si>
    <t>※健康保険組合により様式が異なります</t>
    <rPh sb="1" eb="3">
      <t>ケンコウ</t>
    </rPh>
    <rPh sb="3" eb="5">
      <t>ホケン</t>
    </rPh>
    <rPh sb="5" eb="7">
      <t>クミアイ</t>
    </rPh>
    <rPh sb="10" eb="12">
      <t>ヨウシキ</t>
    </rPh>
    <rPh sb="13" eb="14">
      <t>コト</t>
    </rPh>
    <phoneticPr fontId="3"/>
  </si>
  <si>
    <t>　 ※事務組合により様式が異なります</t>
    <rPh sb="3" eb="7">
      <t>ジムクミアイ</t>
    </rPh>
    <rPh sb="10" eb="12">
      <t>ヨウシキ</t>
    </rPh>
    <rPh sb="13" eb="14">
      <t>コト</t>
    </rPh>
    <phoneticPr fontId="3"/>
  </si>
  <si>
    <r>
      <t>『領収書』</t>
    </r>
    <r>
      <rPr>
        <sz val="10"/>
        <color indexed="8"/>
        <rFont val="ＭＳ Ｐゴシック"/>
        <family val="3"/>
        <charset val="128"/>
      </rPr>
      <t>（健康保険組合発行）</t>
    </r>
    <rPh sb="1" eb="4">
      <t>リョウシュウショ</t>
    </rPh>
    <phoneticPr fontId="4"/>
  </si>
  <si>
    <t>ＴＥＬ</t>
    <phoneticPr fontId="3"/>
  </si>
  <si>
    <t>ＦＡＸ</t>
    <phoneticPr fontId="3"/>
  </si>
  <si>
    <t>Ｅ－Ｍａｉｌ</t>
    <phoneticPr fontId="3"/>
  </si>
  <si>
    <t>【メールアドレス】</t>
    <phoneticPr fontId="3"/>
  </si>
  <si>
    <r>
      <t>報告書及び添付書類（コピー）は、</t>
    </r>
    <r>
      <rPr>
        <b/>
        <u/>
        <sz val="11"/>
        <color rgb="FFFF0000"/>
        <rFont val="ＭＳ Ｐゴシック"/>
        <family val="3"/>
        <charset val="128"/>
        <scheme val="minor"/>
      </rPr>
      <t>毎年9月末までに</t>
    </r>
    <r>
      <rPr>
        <sz val="11"/>
        <color theme="1"/>
        <rFont val="ＭＳ Ｐゴシック"/>
        <family val="3"/>
        <charset val="128"/>
        <scheme val="minor"/>
      </rPr>
      <t>担当部署へ【メール】、【郵送】、【FAX】のいずれかにて報告して下さい。</t>
    </r>
    <rPh sb="0" eb="3">
      <t>ホウコクショ</t>
    </rPh>
    <rPh sb="3" eb="4">
      <t>オヨ</t>
    </rPh>
    <rPh sb="5" eb="7">
      <t>テンプ</t>
    </rPh>
    <rPh sb="7" eb="9">
      <t>ショルイ</t>
    </rPh>
    <rPh sb="16" eb="18">
      <t>マイネン</t>
    </rPh>
    <rPh sb="19" eb="20">
      <t>ツキ</t>
    </rPh>
    <rPh sb="20" eb="21">
      <t>マツ</t>
    </rPh>
    <rPh sb="24" eb="26">
      <t>タントウ</t>
    </rPh>
    <rPh sb="26" eb="28">
      <t>ブショ</t>
    </rPh>
    <rPh sb="36" eb="38">
      <t>ユウソウ</t>
    </rPh>
    <rPh sb="52" eb="54">
      <t>ホウコク</t>
    </rPh>
    <rPh sb="56" eb="57">
      <t>クダ</t>
    </rPh>
    <phoneticPr fontId="3"/>
  </si>
  <si>
    <t>soumu@imori.co.jp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</si>
</sst>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lt;=999]000;[&lt;=9999]000\-00;000\-0000"/>
    <numFmt numFmtId="177" formatCode="\ \ @"/>
    <numFmt numFmtId="178" formatCode="yyyy&quot;年&quot;mm&quot;月&quot;dd&quot;日&quot;"/>
  </numFmts>
  <fonts count="1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u/>
      <sz val="11"/>
      <color rgb="FFFF000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Up="1">
      <left/>
      <right/>
      <top style="thin">
        <color indexed="64"/>
      </top>
      <bottom/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2" fillId="0" borderId="0" xfId="1" applyFont="1" applyAlignment="1">
      <alignment horizontal="center" vertical="top"/>
    </xf>
    <xf numFmtId="0" fontId="1" fillId="0" borderId="0" xfId="1">
      <alignment vertical="center"/>
    </xf>
    <xf numFmtId="0" fontId="1" fillId="0" borderId="0" xfId="1" applyFont="1">
      <alignment vertical="center"/>
    </xf>
    <xf numFmtId="0" fontId="6" fillId="0" borderId="0" xfId="1" applyFont="1" applyAlignment="1">
      <alignment horizontal="right" vertical="center"/>
    </xf>
    <xf numFmtId="0" fontId="1" fillId="0" borderId="0" xfId="1" applyFont="1" applyAlignment="1"/>
    <xf numFmtId="0" fontId="7" fillId="0" borderId="0" xfId="1" applyFont="1" applyAlignment="1"/>
    <xf numFmtId="0" fontId="1" fillId="0" borderId="0" xfId="1" applyFont="1" applyAlignment="1">
      <alignment vertical="center"/>
    </xf>
    <xf numFmtId="0" fontId="7" fillId="0" borderId="4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6" fillId="0" borderId="0" xfId="1" applyFont="1">
      <alignment vertical="center"/>
    </xf>
    <xf numFmtId="0" fontId="6" fillId="0" borderId="5" xfId="1" applyFont="1" applyBorder="1" applyAlignment="1">
      <alignment vertical="center"/>
    </xf>
    <xf numFmtId="0" fontId="6" fillId="0" borderId="8" xfId="1" applyFont="1" applyBorder="1" applyAlignment="1">
      <alignment vertical="center"/>
    </xf>
    <xf numFmtId="0" fontId="1" fillId="0" borderId="0" xfId="1" applyBorder="1" applyAlignment="1">
      <alignment horizontal="center" vertical="center"/>
    </xf>
    <xf numFmtId="0" fontId="1" fillId="0" borderId="0" xfId="1" applyBorder="1" applyAlignment="1">
      <alignment vertical="center"/>
    </xf>
    <xf numFmtId="0" fontId="1" fillId="0" borderId="15" xfId="1" applyBorder="1" applyAlignment="1">
      <alignment horizontal="center" vertical="center"/>
    </xf>
    <xf numFmtId="0" fontId="1" fillId="0" borderId="15" xfId="1" applyBorder="1" applyAlignment="1">
      <alignment vertical="center"/>
    </xf>
    <xf numFmtId="0" fontId="1" fillId="0" borderId="0" xfId="1" applyBorder="1">
      <alignment vertical="center"/>
    </xf>
    <xf numFmtId="0" fontId="1" fillId="0" borderId="0" xfId="1" applyFont="1" applyAlignment="1">
      <alignment horizontal="left" vertical="center"/>
    </xf>
    <xf numFmtId="0" fontId="6" fillId="0" borderId="0" xfId="1" applyFont="1" applyBorder="1" applyAlignment="1">
      <alignment vertical="center"/>
    </xf>
    <xf numFmtId="0" fontId="5" fillId="0" borderId="0" xfId="1" applyFont="1" applyAlignment="1">
      <alignment horizontal="distributed"/>
    </xf>
    <xf numFmtId="0" fontId="5" fillId="0" borderId="0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6" fillId="0" borderId="14" xfId="1" applyFont="1" applyBorder="1">
      <alignment vertical="center"/>
    </xf>
    <xf numFmtId="0" fontId="6" fillId="0" borderId="16" xfId="1" applyFont="1" applyBorder="1" applyAlignment="1">
      <alignment vertical="center" wrapText="1"/>
    </xf>
    <xf numFmtId="0" fontId="6" fillId="0" borderId="15" xfId="1" applyFont="1" applyBorder="1" applyAlignment="1">
      <alignment vertical="center"/>
    </xf>
    <xf numFmtId="0" fontId="7" fillId="0" borderId="12" xfId="1" applyFont="1" applyBorder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7" fillId="0" borderId="0" xfId="1" applyFont="1">
      <alignment vertical="center"/>
    </xf>
    <xf numFmtId="176" fontId="1" fillId="0" borderId="0" xfId="1" applyNumberFormat="1" applyFont="1" applyAlignment="1">
      <alignment vertical="center"/>
    </xf>
    <xf numFmtId="0" fontId="7" fillId="0" borderId="0" xfId="1" applyFont="1" applyAlignment="1">
      <alignment vertical="center"/>
    </xf>
    <xf numFmtId="0" fontId="6" fillId="0" borderId="1" xfId="1" applyFont="1" applyBorder="1" applyAlignment="1">
      <alignment vertical="center"/>
    </xf>
    <xf numFmtId="0" fontId="6" fillId="0" borderId="3" xfId="1" applyFont="1" applyBorder="1" applyAlignment="1">
      <alignment vertical="center"/>
    </xf>
    <xf numFmtId="49" fontId="7" fillId="0" borderId="19" xfId="1" applyNumberFormat="1" applyFont="1" applyBorder="1" applyAlignment="1">
      <alignment horizontal="center" vertical="center"/>
    </xf>
    <xf numFmtId="49" fontId="7" fillId="0" borderId="20" xfId="1" applyNumberFormat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1" fillId="0" borderId="14" xfId="1" applyFont="1" applyBorder="1" applyAlignment="1">
      <alignment vertical="center"/>
    </xf>
    <xf numFmtId="0" fontId="1" fillId="0" borderId="16" xfId="1" applyFont="1" applyBorder="1" applyAlignment="1">
      <alignment vertical="center" wrapText="1"/>
    </xf>
    <xf numFmtId="0" fontId="1" fillId="0" borderId="0" xfId="1" applyFont="1" applyBorder="1" applyAlignment="1">
      <alignment vertical="center"/>
    </xf>
    <xf numFmtId="0" fontId="13" fillId="0" borderId="0" xfId="1" applyFont="1" applyAlignment="1">
      <alignment vertical="center"/>
    </xf>
    <xf numFmtId="0" fontId="8" fillId="0" borderId="12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/>
    </xf>
    <xf numFmtId="0" fontId="1" fillId="0" borderId="0" xfId="1" applyFont="1" applyBorder="1" applyAlignment="1">
      <alignment horizontal="left" vertical="center"/>
    </xf>
    <xf numFmtId="0" fontId="6" fillId="0" borderId="12" xfId="1" applyFont="1" applyBorder="1" applyAlignment="1">
      <alignment horizontal="center" vertical="center"/>
    </xf>
    <xf numFmtId="0" fontId="7" fillId="0" borderId="3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6" fillId="0" borderId="32" xfId="1" applyFont="1" applyBorder="1" applyAlignment="1">
      <alignment vertical="center"/>
    </xf>
    <xf numFmtId="0" fontId="6" fillId="0" borderId="32" xfId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 wrapText="1"/>
    </xf>
    <xf numFmtId="0" fontId="8" fillId="0" borderId="17" xfId="1" applyFont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49" fontId="6" fillId="0" borderId="1" xfId="1" applyNumberFormat="1" applyFont="1" applyBorder="1" applyAlignment="1">
      <alignment horizontal="left" vertical="center"/>
    </xf>
    <xf numFmtId="0" fontId="6" fillId="0" borderId="1" xfId="1" applyFont="1" applyBorder="1">
      <alignment vertical="center"/>
    </xf>
    <xf numFmtId="0" fontId="6" fillId="0" borderId="3" xfId="1" applyFont="1" applyBorder="1" applyAlignment="1">
      <alignment vertical="center" wrapText="1"/>
    </xf>
    <xf numFmtId="0" fontId="6" fillId="0" borderId="1" xfId="1" applyFont="1" applyBorder="1" applyAlignment="1">
      <alignment horizontal="left" vertical="center"/>
    </xf>
    <xf numFmtId="0" fontId="6" fillId="0" borderId="2" xfId="1" applyFont="1" applyBorder="1" applyAlignment="1">
      <alignment horizontal="left" vertical="center"/>
    </xf>
    <xf numFmtId="0" fontId="7" fillId="0" borderId="11" xfId="1" applyFont="1" applyBorder="1" applyAlignment="1">
      <alignment horizontal="center" vertical="center" wrapText="1"/>
    </xf>
    <xf numFmtId="0" fontId="7" fillId="0" borderId="37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7" fillId="0" borderId="38" xfId="1" applyFont="1" applyBorder="1" applyAlignment="1">
      <alignment horizontal="center" vertical="center" wrapText="1"/>
    </xf>
    <xf numFmtId="0" fontId="7" fillId="0" borderId="28" xfId="1" applyFont="1" applyBorder="1" applyAlignment="1">
      <alignment horizontal="center" vertical="center" wrapText="1"/>
    </xf>
    <xf numFmtId="0" fontId="6" fillId="0" borderId="34" xfId="1" applyFont="1" applyBorder="1" applyAlignment="1">
      <alignment horizontal="center" vertical="center"/>
    </xf>
    <xf numFmtId="0" fontId="6" fillId="0" borderId="15" xfId="1" applyFont="1" applyBorder="1" applyAlignment="1">
      <alignment horizontal="left" vertical="center"/>
    </xf>
    <xf numFmtId="0" fontId="11" fillId="0" borderId="0" xfId="1" applyFont="1" applyBorder="1" applyAlignment="1">
      <alignment horizontal="center" vertical="center"/>
    </xf>
    <xf numFmtId="0" fontId="1" fillId="0" borderId="0" xfId="1" applyFont="1" applyBorder="1" applyAlignment="1"/>
    <xf numFmtId="0" fontId="1" fillId="0" borderId="0" xfId="1" applyFont="1" applyBorder="1" applyAlignment="1">
      <alignment horizontal="left"/>
    </xf>
    <xf numFmtId="0" fontId="6" fillId="0" borderId="0" xfId="1" applyFont="1" applyAlignment="1">
      <alignment vertical="center"/>
    </xf>
    <xf numFmtId="0" fontId="1" fillId="0" borderId="0" xfId="1" applyAlignment="1">
      <alignment vertical="center"/>
    </xf>
    <xf numFmtId="0" fontId="14" fillId="0" borderId="0" xfId="1" applyFont="1" applyAlignment="1">
      <alignment horizontal="right" vertical="top"/>
    </xf>
    <xf numFmtId="0" fontId="7" fillId="0" borderId="33" xfId="1" applyFont="1" applyBorder="1" applyAlignment="1">
      <alignment horizontal="center" vertical="center"/>
    </xf>
    <xf numFmtId="0" fontId="7" fillId="0" borderId="31" xfId="1" applyFont="1" applyBorder="1" applyAlignment="1">
      <alignment horizontal="center" vertical="center"/>
    </xf>
    <xf numFmtId="0" fontId="6" fillId="0" borderId="2" xfId="1" applyFont="1" applyBorder="1" applyAlignment="1">
      <alignment horizontal="distributed" vertical="center" wrapText="1"/>
    </xf>
    <xf numFmtId="0" fontId="6" fillId="0" borderId="0" xfId="1" applyFont="1" applyBorder="1" applyAlignment="1">
      <alignment horizontal="distributed" vertical="center" wrapText="1"/>
    </xf>
    <xf numFmtId="0" fontId="6" fillId="0" borderId="15" xfId="1" applyFont="1" applyBorder="1" applyAlignment="1">
      <alignment horizontal="distributed" vertical="center" wrapText="1"/>
    </xf>
    <xf numFmtId="0" fontId="7" fillId="0" borderId="39" xfId="1" applyFont="1" applyBorder="1" applyAlignment="1">
      <alignment horizontal="center" vertical="center" wrapText="1"/>
    </xf>
    <xf numFmtId="0" fontId="7" fillId="0" borderId="28" xfId="1" applyFont="1" applyBorder="1" applyAlignment="1">
      <alignment horizontal="center" vertical="center" wrapText="1"/>
    </xf>
    <xf numFmtId="0" fontId="6" fillId="0" borderId="35" xfId="1" applyFont="1" applyBorder="1" applyAlignment="1">
      <alignment horizontal="center" vertical="center"/>
    </xf>
    <xf numFmtId="0" fontId="6" fillId="0" borderId="32" xfId="1" applyFont="1" applyBorder="1" applyAlignment="1">
      <alignment horizontal="center" vertical="center"/>
    </xf>
    <xf numFmtId="0" fontId="6" fillId="0" borderId="12" xfId="1" applyFont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7" fillId="0" borderId="1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8" fillId="0" borderId="17" xfId="1" applyFont="1" applyBorder="1" applyAlignment="1">
      <alignment horizontal="left" vertical="center"/>
    </xf>
    <xf numFmtId="0" fontId="8" fillId="0" borderId="12" xfId="1" applyFont="1" applyBorder="1" applyAlignment="1">
      <alignment horizontal="left" vertical="center"/>
    </xf>
    <xf numFmtId="0" fontId="6" fillId="0" borderId="15" xfId="1" applyFont="1" applyBorder="1" applyAlignment="1">
      <alignment horizontal="left" vertical="center"/>
    </xf>
    <xf numFmtId="0" fontId="8" fillId="0" borderId="32" xfId="1" applyFont="1" applyBorder="1" applyAlignment="1">
      <alignment horizontal="left" vertical="center"/>
    </xf>
    <xf numFmtId="0" fontId="8" fillId="0" borderId="2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left" vertical="center"/>
    </xf>
    <xf numFmtId="0" fontId="8" fillId="0" borderId="35" xfId="1" applyFont="1" applyBorder="1" applyAlignment="1">
      <alignment horizontal="left" vertical="center" wrapText="1"/>
    </xf>
    <xf numFmtId="0" fontId="8" fillId="0" borderId="35" xfId="1" applyFont="1" applyBorder="1" applyAlignment="1">
      <alignment horizontal="left" vertical="center"/>
    </xf>
    <xf numFmtId="0" fontId="6" fillId="0" borderId="2" xfId="1" applyFont="1" applyBorder="1" applyAlignment="1">
      <alignment horizontal="distributed" vertical="center"/>
    </xf>
    <xf numFmtId="0" fontId="6" fillId="0" borderId="15" xfId="1" applyFont="1" applyBorder="1" applyAlignment="1">
      <alignment horizontal="distributed" vertical="center"/>
    </xf>
    <xf numFmtId="0" fontId="8" fillId="0" borderId="35" xfId="1" applyFont="1" applyBorder="1" applyAlignment="1">
      <alignment horizontal="center" vertical="center" wrapText="1"/>
    </xf>
    <xf numFmtId="0" fontId="8" fillId="0" borderId="32" xfId="1" applyFont="1" applyBorder="1" applyAlignment="1">
      <alignment horizontal="center" vertical="center" wrapText="1"/>
    </xf>
    <xf numFmtId="0" fontId="8" fillId="0" borderId="36" xfId="1" applyFont="1" applyBorder="1" applyAlignment="1">
      <alignment horizontal="center" vertical="center" wrapText="1"/>
    </xf>
    <xf numFmtId="0" fontId="8" fillId="0" borderId="34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176" fontId="1" fillId="0" borderId="0" xfId="1" applyNumberFormat="1" applyFont="1" applyAlignment="1">
      <alignment horizontal="left" vertical="center"/>
    </xf>
    <xf numFmtId="0" fontId="6" fillId="0" borderId="1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left" vertical="center"/>
    </xf>
    <xf numFmtId="0" fontId="6" fillId="0" borderId="6" xfId="1" applyFont="1" applyBorder="1" applyAlignment="1">
      <alignment horizontal="left" vertical="center"/>
    </xf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0" fontId="1" fillId="0" borderId="14" xfId="1" applyBorder="1" applyAlignment="1">
      <alignment horizontal="center" vertical="center"/>
    </xf>
    <xf numFmtId="0" fontId="1" fillId="0" borderId="15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6" fillId="0" borderId="12" xfId="1" applyFont="1" applyBorder="1" applyAlignment="1">
      <alignment horizontal="left" vertical="center" wrapText="1"/>
    </xf>
    <xf numFmtId="0" fontId="6" fillId="0" borderId="13" xfId="1" applyFont="1" applyBorder="1" applyAlignment="1">
      <alignment horizontal="left" vertical="center" wrapText="1"/>
    </xf>
    <xf numFmtId="0" fontId="6" fillId="0" borderId="17" xfId="1" applyFont="1" applyBorder="1" applyAlignment="1">
      <alignment horizontal="left" vertical="center"/>
    </xf>
    <xf numFmtId="0" fontId="6" fillId="0" borderId="18" xfId="1" applyFont="1" applyBorder="1" applyAlignment="1">
      <alignment horizontal="left" vertical="center"/>
    </xf>
    <xf numFmtId="0" fontId="6" fillId="0" borderId="2" xfId="1" applyFont="1" applyBorder="1" applyAlignment="1">
      <alignment horizontal="center" vertical="center" shrinkToFit="1"/>
    </xf>
    <xf numFmtId="0" fontId="6" fillId="0" borderId="15" xfId="1" applyFont="1" applyBorder="1" applyAlignment="1">
      <alignment horizontal="center" vertical="center" shrinkToFit="1"/>
    </xf>
    <xf numFmtId="0" fontId="6" fillId="0" borderId="1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5" fillId="0" borderId="12" xfId="1" applyFont="1" applyBorder="1" applyAlignment="1">
      <alignment horizontal="left" vertical="center" wrapText="1"/>
    </xf>
    <xf numFmtId="0" fontId="5" fillId="0" borderId="13" xfId="1" applyFont="1" applyBorder="1" applyAlignment="1">
      <alignment horizontal="left" vertical="center" wrapText="1"/>
    </xf>
    <xf numFmtId="49" fontId="7" fillId="0" borderId="20" xfId="1" applyNumberFormat="1" applyFont="1" applyBorder="1" applyAlignment="1">
      <alignment horizontal="center" vertical="center"/>
    </xf>
    <xf numFmtId="49" fontId="7" fillId="0" borderId="21" xfId="1" applyNumberFormat="1" applyFont="1" applyBorder="1" applyAlignment="1">
      <alignment horizontal="center" vertical="center"/>
    </xf>
    <xf numFmtId="0" fontId="6" fillId="0" borderId="22" xfId="1" applyFont="1" applyBorder="1" applyAlignment="1">
      <alignment horizontal="center" vertical="center"/>
    </xf>
    <xf numFmtId="0" fontId="6" fillId="0" borderId="23" xfId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25" xfId="1" applyFont="1" applyBorder="1" applyAlignment="1">
      <alignment horizontal="center" vertical="center"/>
    </xf>
    <xf numFmtId="0" fontId="6" fillId="0" borderId="26" xfId="1" applyFont="1" applyBorder="1" applyAlignment="1">
      <alignment horizontal="center" vertical="center"/>
    </xf>
    <xf numFmtId="0" fontId="6" fillId="0" borderId="27" xfId="1" applyFont="1" applyBorder="1" applyAlignment="1">
      <alignment horizontal="center" vertical="center"/>
    </xf>
    <xf numFmtId="49" fontId="6" fillId="0" borderId="0" xfId="1" applyNumberFormat="1" applyFont="1" applyAlignment="1">
      <alignment horizontal="distributed" vertical="center"/>
    </xf>
    <xf numFmtId="0" fontId="15" fillId="0" borderId="0" xfId="1" applyFont="1" applyAlignment="1">
      <alignment horizontal="center" vertical="top"/>
    </xf>
    <xf numFmtId="0" fontId="1" fillId="0" borderId="0" xfId="1" applyFont="1" applyAlignment="1">
      <alignment horizontal="distributed" vertical="center"/>
    </xf>
    <xf numFmtId="177" fontId="1" fillId="0" borderId="0" xfId="1" applyNumberFormat="1" applyFont="1" applyFill="1" applyAlignment="1">
      <alignment horizontal="left" vertical="center"/>
    </xf>
    <xf numFmtId="178" fontId="1" fillId="0" borderId="0" xfId="1" applyNumberFormat="1" applyFont="1" applyAlignment="1">
      <alignment horizontal="right" vertical="center"/>
    </xf>
    <xf numFmtId="177" fontId="1" fillId="0" borderId="15" xfId="1" applyNumberFormat="1" applyFont="1" applyFill="1" applyBorder="1" applyAlignment="1">
      <alignment horizontal="left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0" xfId="1" applyFont="1" applyAlignment="1">
      <alignment horizontal="distributed" vertical="center"/>
    </xf>
    <xf numFmtId="0" fontId="6" fillId="0" borderId="28" xfId="1" applyFont="1" applyBorder="1" applyAlignment="1">
      <alignment horizontal="center" vertical="center"/>
    </xf>
    <xf numFmtId="0" fontId="6" fillId="0" borderId="29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1" fillId="0" borderId="14" xfId="1" applyFont="1" applyBorder="1" applyAlignment="1">
      <alignment horizontal="center" vertical="center"/>
    </xf>
    <xf numFmtId="0" fontId="11" fillId="0" borderId="16" xfId="1" applyFont="1" applyBorder="1" applyAlignment="1">
      <alignment horizontal="center" vertical="center"/>
    </xf>
    <xf numFmtId="0" fontId="16" fillId="0" borderId="0" xfId="2">
      <alignment vertical="center"/>
    </xf>
  </cellXfs>
  <cellStyles count="3">
    <cellStyle name="ハイパーリンク" xfId="2" builtinId="8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19</xdr:row>
          <xdr:rowOff>161925</xdr:rowOff>
        </xdr:from>
        <xdr:to>
          <xdr:col>8</xdr:col>
          <xdr:colOff>19050</xdr:colOff>
          <xdr:row>21</xdr:row>
          <xdr:rowOff>38100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</xdr:row>
          <xdr:rowOff>219075</xdr:rowOff>
        </xdr:from>
        <xdr:to>
          <xdr:col>7</xdr:col>
          <xdr:colOff>19050</xdr:colOff>
          <xdr:row>15</xdr:row>
          <xdr:rowOff>47625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13</xdr:row>
          <xdr:rowOff>219075</xdr:rowOff>
        </xdr:from>
        <xdr:to>
          <xdr:col>11</xdr:col>
          <xdr:colOff>19050</xdr:colOff>
          <xdr:row>15</xdr:row>
          <xdr:rowOff>47625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13</xdr:row>
          <xdr:rowOff>219075</xdr:rowOff>
        </xdr:from>
        <xdr:to>
          <xdr:col>15</xdr:col>
          <xdr:colOff>19050</xdr:colOff>
          <xdr:row>15</xdr:row>
          <xdr:rowOff>47625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14</xdr:row>
          <xdr:rowOff>219075</xdr:rowOff>
        </xdr:from>
        <xdr:to>
          <xdr:col>11</xdr:col>
          <xdr:colOff>19050</xdr:colOff>
          <xdr:row>16</xdr:row>
          <xdr:rowOff>47625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15</xdr:row>
          <xdr:rowOff>219075</xdr:rowOff>
        </xdr:from>
        <xdr:to>
          <xdr:col>11</xdr:col>
          <xdr:colOff>19050</xdr:colOff>
          <xdr:row>17</xdr:row>
          <xdr:rowOff>47625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23</xdr:row>
          <xdr:rowOff>161925</xdr:rowOff>
        </xdr:from>
        <xdr:to>
          <xdr:col>8</xdr:col>
          <xdr:colOff>19050</xdr:colOff>
          <xdr:row>25</xdr:row>
          <xdr:rowOff>38100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24</xdr:row>
          <xdr:rowOff>219075</xdr:rowOff>
        </xdr:from>
        <xdr:to>
          <xdr:col>8</xdr:col>
          <xdr:colOff>19050</xdr:colOff>
          <xdr:row>26</xdr:row>
          <xdr:rowOff>47625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27</xdr:row>
          <xdr:rowOff>219075</xdr:rowOff>
        </xdr:from>
        <xdr:to>
          <xdr:col>7</xdr:col>
          <xdr:colOff>19050</xdr:colOff>
          <xdr:row>29</xdr:row>
          <xdr:rowOff>47625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27</xdr:row>
          <xdr:rowOff>219075</xdr:rowOff>
        </xdr:from>
        <xdr:to>
          <xdr:col>11</xdr:col>
          <xdr:colOff>19050</xdr:colOff>
          <xdr:row>29</xdr:row>
          <xdr:rowOff>47625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27</xdr:row>
          <xdr:rowOff>219075</xdr:rowOff>
        </xdr:from>
        <xdr:to>
          <xdr:col>15</xdr:col>
          <xdr:colOff>19050</xdr:colOff>
          <xdr:row>29</xdr:row>
          <xdr:rowOff>47625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28</xdr:row>
          <xdr:rowOff>219075</xdr:rowOff>
        </xdr:from>
        <xdr:to>
          <xdr:col>11</xdr:col>
          <xdr:colOff>19050</xdr:colOff>
          <xdr:row>30</xdr:row>
          <xdr:rowOff>47625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29</xdr:row>
          <xdr:rowOff>219075</xdr:rowOff>
        </xdr:from>
        <xdr:to>
          <xdr:col>11</xdr:col>
          <xdr:colOff>19050</xdr:colOff>
          <xdr:row>31</xdr:row>
          <xdr:rowOff>47625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32</xdr:row>
          <xdr:rowOff>219075</xdr:rowOff>
        </xdr:from>
        <xdr:to>
          <xdr:col>7</xdr:col>
          <xdr:colOff>19050</xdr:colOff>
          <xdr:row>34</xdr:row>
          <xdr:rowOff>47625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33</xdr:row>
          <xdr:rowOff>219075</xdr:rowOff>
        </xdr:from>
        <xdr:to>
          <xdr:col>7</xdr:col>
          <xdr:colOff>19050</xdr:colOff>
          <xdr:row>35</xdr:row>
          <xdr:rowOff>47625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36</xdr:row>
          <xdr:rowOff>219075</xdr:rowOff>
        </xdr:from>
        <xdr:to>
          <xdr:col>7</xdr:col>
          <xdr:colOff>19050</xdr:colOff>
          <xdr:row>38</xdr:row>
          <xdr:rowOff>38100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36</xdr:row>
          <xdr:rowOff>219075</xdr:rowOff>
        </xdr:from>
        <xdr:to>
          <xdr:col>11</xdr:col>
          <xdr:colOff>19050</xdr:colOff>
          <xdr:row>38</xdr:row>
          <xdr:rowOff>38100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36</xdr:row>
          <xdr:rowOff>219075</xdr:rowOff>
        </xdr:from>
        <xdr:to>
          <xdr:col>15</xdr:col>
          <xdr:colOff>19050</xdr:colOff>
          <xdr:row>38</xdr:row>
          <xdr:rowOff>38100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37</xdr:row>
          <xdr:rowOff>219075</xdr:rowOff>
        </xdr:from>
        <xdr:to>
          <xdr:col>11</xdr:col>
          <xdr:colOff>19050</xdr:colOff>
          <xdr:row>39</xdr:row>
          <xdr:rowOff>47625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38</xdr:row>
          <xdr:rowOff>219075</xdr:rowOff>
        </xdr:from>
        <xdr:to>
          <xdr:col>11</xdr:col>
          <xdr:colOff>19050</xdr:colOff>
          <xdr:row>40</xdr:row>
          <xdr:rowOff>47625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42</xdr:row>
          <xdr:rowOff>57150</xdr:rowOff>
        </xdr:from>
        <xdr:to>
          <xdr:col>7</xdr:col>
          <xdr:colOff>19050</xdr:colOff>
          <xdr:row>43</xdr:row>
          <xdr:rowOff>123825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44</xdr:row>
          <xdr:rowOff>57150</xdr:rowOff>
        </xdr:from>
        <xdr:to>
          <xdr:col>7</xdr:col>
          <xdr:colOff>19050</xdr:colOff>
          <xdr:row>45</xdr:row>
          <xdr:rowOff>123825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45</xdr:row>
          <xdr:rowOff>152400</xdr:rowOff>
        </xdr:from>
        <xdr:to>
          <xdr:col>7</xdr:col>
          <xdr:colOff>19050</xdr:colOff>
          <xdr:row>47</xdr:row>
          <xdr:rowOff>38100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20</xdr:row>
          <xdr:rowOff>219075</xdr:rowOff>
        </xdr:from>
        <xdr:to>
          <xdr:col>8</xdr:col>
          <xdr:colOff>19050</xdr:colOff>
          <xdr:row>22</xdr:row>
          <xdr:rowOff>47625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21</xdr:row>
          <xdr:rowOff>219075</xdr:rowOff>
        </xdr:from>
        <xdr:to>
          <xdr:col>8</xdr:col>
          <xdr:colOff>19050</xdr:colOff>
          <xdr:row>23</xdr:row>
          <xdr:rowOff>47625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190502</xdr:colOff>
      <xdr:row>55</xdr:row>
      <xdr:rowOff>145676</xdr:rowOff>
    </xdr:from>
    <xdr:to>
      <xdr:col>9</xdr:col>
      <xdr:colOff>56031</xdr:colOff>
      <xdr:row>56</xdr:row>
      <xdr:rowOff>190502</xdr:rowOff>
    </xdr:to>
    <xdr:sp macro="" textlink="">
      <xdr:nvSpPr>
        <xdr:cNvPr id="2" name="正方形/長方形 1"/>
        <xdr:cNvSpPr/>
      </xdr:nvSpPr>
      <xdr:spPr>
        <a:xfrm>
          <a:off x="2812678" y="11687735"/>
          <a:ext cx="649941" cy="2801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ほむら</a:t>
          </a:r>
        </a:p>
      </xdr:txBody>
    </xdr:sp>
    <xdr:clientData/>
  </xdr:twoCellAnchor>
  <xdr:twoCellAnchor>
    <xdr:from>
      <xdr:col>7</xdr:col>
      <xdr:colOff>179297</xdr:colOff>
      <xdr:row>56</xdr:row>
      <xdr:rowOff>158562</xdr:rowOff>
    </xdr:from>
    <xdr:to>
      <xdr:col>9</xdr:col>
      <xdr:colOff>44826</xdr:colOff>
      <xdr:row>57</xdr:row>
      <xdr:rowOff>168088</xdr:rowOff>
    </xdr:to>
    <xdr:sp macro="" textlink="">
      <xdr:nvSpPr>
        <xdr:cNvPr id="28" name="正方形/長方形 27"/>
        <xdr:cNvSpPr/>
      </xdr:nvSpPr>
      <xdr:spPr>
        <a:xfrm>
          <a:off x="2801473" y="11935944"/>
          <a:ext cx="649941" cy="24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+mn-ea"/>
              <a:ea typeface="+mn-ea"/>
            </a:rPr>
            <a:t>もりもと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119</xdr:row>
      <xdr:rowOff>9524</xdr:rowOff>
    </xdr:from>
    <xdr:to>
      <xdr:col>19</xdr:col>
      <xdr:colOff>143172</xdr:colOff>
      <xdr:row>136</xdr:row>
      <xdr:rowOff>38099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0412074"/>
          <a:ext cx="5610522" cy="29432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5603</xdr:colOff>
      <xdr:row>7</xdr:row>
      <xdr:rowOff>20172</xdr:rowOff>
    </xdr:from>
    <xdr:ext cx="5262186" cy="7418853"/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403" y="1220322"/>
          <a:ext cx="5262186" cy="741885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14008</xdr:colOff>
      <xdr:row>7</xdr:row>
      <xdr:rowOff>21216</xdr:rowOff>
    </xdr:from>
    <xdr:ext cx="5990400" cy="3167091"/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2008" y="1221366"/>
          <a:ext cx="5990400" cy="316709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>
    <xdr:from>
      <xdr:col>1</xdr:col>
      <xdr:colOff>276224</xdr:colOff>
      <xdr:row>12</xdr:row>
      <xdr:rowOff>28574</xdr:rowOff>
    </xdr:from>
    <xdr:to>
      <xdr:col>4</xdr:col>
      <xdr:colOff>552450</xdr:colOff>
      <xdr:row>14</xdr:row>
      <xdr:rowOff>57149</xdr:rowOff>
    </xdr:to>
    <xdr:sp macro="" textlink="">
      <xdr:nvSpPr>
        <xdr:cNvPr id="7" name="角丸四角形 6"/>
        <xdr:cNvSpPr/>
      </xdr:nvSpPr>
      <xdr:spPr>
        <a:xfrm>
          <a:off x="962024" y="2085974"/>
          <a:ext cx="2333626" cy="37147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238125</xdr:colOff>
      <xdr:row>10</xdr:row>
      <xdr:rowOff>123825</xdr:rowOff>
    </xdr:from>
    <xdr:to>
      <xdr:col>14</xdr:col>
      <xdr:colOff>209550</xdr:colOff>
      <xdr:row>13</xdr:row>
      <xdr:rowOff>47625</xdr:rowOff>
    </xdr:to>
    <xdr:sp macro="" textlink="">
      <xdr:nvSpPr>
        <xdr:cNvPr id="8" name="角丸四角形 7"/>
        <xdr:cNvSpPr/>
      </xdr:nvSpPr>
      <xdr:spPr>
        <a:xfrm>
          <a:off x="7096125" y="1838325"/>
          <a:ext cx="2714625" cy="43815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552450</xdr:colOff>
      <xdr:row>12</xdr:row>
      <xdr:rowOff>0</xdr:rowOff>
    </xdr:from>
    <xdr:to>
      <xdr:col>10</xdr:col>
      <xdr:colOff>238125</xdr:colOff>
      <xdr:row>13</xdr:row>
      <xdr:rowOff>42862</xdr:rowOff>
    </xdr:to>
    <xdr:cxnSp macro="">
      <xdr:nvCxnSpPr>
        <xdr:cNvPr id="10" name="直線矢印コネクタ 9"/>
        <xdr:cNvCxnSpPr>
          <a:stCxn id="7" idx="3"/>
          <a:endCxn id="8" idx="1"/>
        </xdr:cNvCxnSpPr>
      </xdr:nvCxnSpPr>
      <xdr:spPr>
        <a:xfrm flipV="1">
          <a:off x="3295650" y="2057400"/>
          <a:ext cx="3800475" cy="214312"/>
        </a:xfrm>
        <a:prstGeom prst="straightConnector1">
          <a:avLst/>
        </a:prstGeom>
        <a:ln w="1905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11</xdr:row>
      <xdr:rowOff>57150</xdr:rowOff>
    </xdr:from>
    <xdr:to>
      <xdr:col>9</xdr:col>
      <xdr:colOff>609600</xdr:colOff>
      <xdr:row>12</xdr:row>
      <xdr:rowOff>114300</xdr:rowOff>
    </xdr:to>
    <xdr:sp macro="" textlink="">
      <xdr:nvSpPr>
        <xdr:cNvPr id="14" name="正方形/長方形 13"/>
        <xdr:cNvSpPr/>
      </xdr:nvSpPr>
      <xdr:spPr>
        <a:xfrm>
          <a:off x="5657850" y="1943100"/>
          <a:ext cx="1123950" cy="228600"/>
        </a:xfrm>
        <a:prstGeom prst="rect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</a:rPr>
            <a:t>同一番号</a:t>
          </a:r>
        </a:p>
      </xdr:txBody>
    </xdr:sp>
    <xdr:clientData/>
  </xdr:twoCellAnchor>
  <xdr:twoCellAnchor>
    <xdr:from>
      <xdr:col>11</xdr:col>
      <xdr:colOff>304801</xdr:colOff>
      <xdr:row>123</xdr:row>
      <xdr:rowOff>133351</xdr:rowOff>
    </xdr:from>
    <xdr:to>
      <xdr:col>14</xdr:col>
      <xdr:colOff>38101</xdr:colOff>
      <xdr:row>125</xdr:row>
      <xdr:rowOff>28575</xdr:rowOff>
    </xdr:to>
    <xdr:sp macro="" textlink="">
      <xdr:nvSpPr>
        <xdr:cNvPr id="15" name="角丸四角形 14"/>
        <xdr:cNvSpPr/>
      </xdr:nvSpPr>
      <xdr:spPr>
        <a:xfrm>
          <a:off x="7848601" y="21221701"/>
          <a:ext cx="1790700" cy="238124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9525</xdr:colOff>
      <xdr:row>119</xdr:row>
      <xdr:rowOff>14903</xdr:rowOff>
    </xdr:from>
    <xdr:to>
      <xdr:col>9</xdr:col>
      <xdr:colOff>513525</xdr:colOff>
      <xdr:row>135</xdr:row>
      <xdr:rowOff>97818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0417453"/>
          <a:ext cx="5990400" cy="28261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</xdr:col>
      <xdr:colOff>190502</xdr:colOff>
      <xdr:row>125</xdr:row>
      <xdr:rowOff>142875</xdr:rowOff>
    </xdr:from>
    <xdr:to>
      <xdr:col>3</xdr:col>
      <xdr:colOff>523875</xdr:colOff>
      <xdr:row>127</xdr:row>
      <xdr:rowOff>66674</xdr:rowOff>
    </xdr:to>
    <xdr:sp macro="" textlink="">
      <xdr:nvSpPr>
        <xdr:cNvPr id="18" name="角丸四角形 17"/>
        <xdr:cNvSpPr/>
      </xdr:nvSpPr>
      <xdr:spPr>
        <a:xfrm>
          <a:off x="1562102" y="21574125"/>
          <a:ext cx="1019173" cy="266699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9524</xdr:colOff>
      <xdr:row>64</xdr:row>
      <xdr:rowOff>9525</xdr:rowOff>
    </xdr:from>
    <xdr:to>
      <xdr:col>8</xdr:col>
      <xdr:colOff>472124</xdr:colOff>
      <xdr:row>105</xdr:row>
      <xdr:rowOff>73953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4" y="10982325"/>
          <a:ext cx="5263200" cy="709387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9523</xdr:colOff>
      <xdr:row>64</xdr:row>
      <xdr:rowOff>9524</xdr:rowOff>
    </xdr:from>
    <xdr:to>
      <xdr:col>18</xdr:col>
      <xdr:colOff>513523</xdr:colOff>
      <xdr:row>88</xdr:row>
      <xdr:rowOff>96623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3" y="10982324"/>
          <a:ext cx="5990400" cy="42018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9526</xdr:colOff>
      <xdr:row>32</xdr:row>
      <xdr:rowOff>7204</xdr:rowOff>
    </xdr:from>
    <xdr:to>
      <xdr:col>18</xdr:col>
      <xdr:colOff>228600</xdr:colOff>
      <xdr:row>54</xdr:row>
      <xdr:rowOff>166662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6" y="5493604"/>
          <a:ext cx="5705474" cy="393135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11</xdr:col>
      <xdr:colOff>542926</xdr:colOff>
      <xdr:row>44</xdr:row>
      <xdr:rowOff>9526</xdr:rowOff>
    </xdr:from>
    <xdr:to>
      <xdr:col>14</xdr:col>
      <xdr:colOff>9526</xdr:colOff>
      <xdr:row>45</xdr:row>
      <xdr:rowOff>142876</xdr:rowOff>
    </xdr:to>
    <xdr:sp macro="" textlink="">
      <xdr:nvSpPr>
        <xdr:cNvPr id="23" name="角丸四角形 22"/>
        <xdr:cNvSpPr/>
      </xdr:nvSpPr>
      <xdr:spPr>
        <a:xfrm>
          <a:off x="8086726" y="7553326"/>
          <a:ext cx="1524000" cy="3048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590550</xdr:colOff>
      <xdr:row>13</xdr:row>
      <xdr:rowOff>152400</xdr:rowOff>
    </xdr:from>
    <xdr:to>
      <xdr:col>11</xdr:col>
      <xdr:colOff>542926</xdr:colOff>
      <xdr:row>44</xdr:row>
      <xdr:rowOff>161926</xdr:rowOff>
    </xdr:to>
    <xdr:cxnSp macro="">
      <xdr:nvCxnSpPr>
        <xdr:cNvPr id="24" name="直線矢印コネクタ 23"/>
        <xdr:cNvCxnSpPr>
          <a:endCxn id="23" idx="1"/>
        </xdr:cNvCxnSpPr>
      </xdr:nvCxnSpPr>
      <xdr:spPr>
        <a:xfrm>
          <a:off x="3333750" y="2381250"/>
          <a:ext cx="4752976" cy="5324476"/>
        </a:xfrm>
        <a:prstGeom prst="straightConnector1">
          <a:avLst/>
        </a:prstGeom>
        <a:ln w="1905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552450</xdr:colOff>
      <xdr:row>34</xdr:row>
      <xdr:rowOff>19050</xdr:rowOff>
    </xdr:from>
    <xdr:to>
      <xdr:col>10</xdr:col>
      <xdr:colOff>304800</xdr:colOff>
      <xdr:row>35</xdr:row>
      <xdr:rowOff>76200</xdr:rowOff>
    </xdr:to>
    <xdr:sp macro="" textlink="">
      <xdr:nvSpPr>
        <xdr:cNvPr id="27" name="正方形/長方形 26"/>
        <xdr:cNvSpPr/>
      </xdr:nvSpPr>
      <xdr:spPr>
        <a:xfrm>
          <a:off x="6038850" y="5848350"/>
          <a:ext cx="1123950" cy="228600"/>
        </a:xfrm>
        <a:prstGeom prst="rect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</a:rPr>
            <a:t>同一番号</a:t>
          </a:r>
        </a:p>
      </xdr:txBody>
    </xdr:sp>
    <xdr:clientData/>
  </xdr:twoCellAnchor>
  <xdr:twoCellAnchor editAs="oneCell">
    <xdr:from>
      <xdr:col>1</xdr:col>
      <xdr:colOff>9525</xdr:colOff>
      <xdr:row>144</xdr:row>
      <xdr:rowOff>9525</xdr:rowOff>
    </xdr:from>
    <xdr:to>
      <xdr:col>6</xdr:col>
      <xdr:colOff>409575</xdr:colOff>
      <xdr:row>166</xdr:row>
      <xdr:rowOff>71031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24745950"/>
          <a:ext cx="3829050" cy="38334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</xdr:col>
      <xdr:colOff>523874</xdr:colOff>
      <xdr:row>149</xdr:row>
      <xdr:rowOff>85725</xdr:rowOff>
    </xdr:from>
    <xdr:to>
      <xdr:col>4</xdr:col>
      <xdr:colOff>533399</xdr:colOff>
      <xdr:row>151</xdr:row>
      <xdr:rowOff>9525</xdr:rowOff>
    </xdr:to>
    <xdr:sp macro="" textlink="">
      <xdr:nvSpPr>
        <xdr:cNvPr id="40" name="角丸四角形 39"/>
        <xdr:cNvSpPr/>
      </xdr:nvSpPr>
      <xdr:spPr>
        <a:xfrm>
          <a:off x="1895474" y="25679400"/>
          <a:ext cx="1381125" cy="2667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219073</xdr:colOff>
      <xdr:row>71</xdr:row>
      <xdr:rowOff>19050</xdr:rowOff>
    </xdr:from>
    <xdr:to>
      <xdr:col>8</xdr:col>
      <xdr:colOff>104774</xdr:colOff>
      <xdr:row>73</xdr:row>
      <xdr:rowOff>19050</xdr:rowOff>
    </xdr:to>
    <xdr:sp macro="" textlink="">
      <xdr:nvSpPr>
        <xdr:cNvPr id="41" name="角丸四角形 40"/>
        <xdr:cNvSpPr/>
      </xdr:nvSpPr>
      <xdr:spPr>
        <a:xfrm>
          <a:off x="3648073" y="12192000"/>
          <a:ext cx="1943101" cy="3429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mailto:soumu@imori.co.jp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X60"/>
  <sheetViews>
    <sheetView tabSelected="1" zoomScale="85" zoomScaleNormal="85" workbookViewId="0">
      <selection activeCell="T58" sqref="T58"/>
    </sheetView>
  </sheetViews>
  <sheetFormatPr defaultRowHeight="13.5"/>
  <cols>
    <col min="1" max="1" width="3.375" style="2" customWidth="1"/>
    <col min="2" max="2" width="2.375" style="2" customWidth="1"/>
    <col min="3" max="5" width="7.125" style="2" customWidth="1"/>
    <col min="6" max="6" width="2.375" style="2" customWidth="1"/>
    <col min="7" max="21" width="5.125" style="2" customWidth="1"/>
    <col min="22" max="22" width="3.375" style="2" customWidth="1"/>
    <col min="23" max="260" width="9" style="2"/>
    <col min="261" max="261" width="2.375" style="2" customWidth="1"/>
    <col min="262" max="264" width="6.625" style="2" customWidth="1"/>
    <col min="265" max="265" width="2.375" style="2" customWidth="1"/>
    <col min="266" max="277" width="5.125" style="2" customWidth="1"/>
    <col min="278" max="278" width="3.375" style="2" customWidth="1"/>
    <col min="279" max="516" width="9" style="2"/>
    <col min="517" max="517" width="2.375" style="2" customWidth="1"/>
    <col min="518" max="520" width="6.625" style="2" customWidth="1"/>
    <col min="521" max="521" width="2.375" style="2" customWidth="1"/>
    <col min="522" max="533" width="5.125" style="2" customWidth="1"/>
    <col min="534" max="534" width="3.375" style="2" customWidth="1"/>
    <col min="535" max="772" width="9" style="2"/>
    <col min="773" max="773" width="2.375" style="2" customWidth="1"/>
    <col min="774" max="776" width="6.625" style="2" customWidth="1"/>
    <col min="777" max="777" width="2.375" style="2" customWidth="1"/>
    <col min="778" max="789" width="5.125" style="2" customWidth="1"/>
    <col min="790" max="790" width="3.375" style="2" customWidth="1"/>
    <col min="791" max="1028" width="9" style="2"/>
    <col min="1029" max="1029" width="2.375" style="2" customWidth="1"/>
    <col min="1030" max="1032" width="6.625" style="2" customWidth="1"/>
    <col min="1033" max="1033" width="2.375" style="2" customWidth="1"/>
    <col min="1034" max="1045" width="5.125" style="2" customWidth="1"/>
    <col min="1046" max="1046" width="3.375" style="2" customWidth="1"/>
    <col min="1047" max="1284" width="9" style="2"/>
    <col min="1285" max="1285" width="2.375" style="2" customWidth="1"/>
    <col min="1286" max="1288" width="6.625" style="2" customWidth="1"/>
    <col min="1289" max="1289" width="2.375" style="2" customWidth="1"/>
    <col min="1290" max="1301" width="5.125" style="2" customWidth="1"/>
    <col min="1302" max="1302" width="3.375" style="2" customWidth="1"/>
    <col min="1303" max="1540" width="9" style="2"/>
    <col min="1541" max="1541" width="2.375" style="2" customWidth="1"/>
    <col min="1542" max="1544" width="6.625" style="2" customWidth="1"/>
    <col min="1545" max="1545" width="2.375" style="2" customWidth="1"/>
    <col min="1546" max="1557" width="5.125" style="2" customWidth="1"/>
    <col min="1558" max="1558" width="3.375" style="2" customWidth="1"/>
    <col min="1559" max="1796" width="9" style="2"/>
    <col min="1797" max="1797" width="2.375" style="2" customWidth="1"/>
    <col min="1798" max="1800" width="6.625" style="2" customWidth="1"/>
    <col min="1801" max="1801" width="2.375" style="2" customWidth="1"/>
    <col min="1802" max="1813" width="5.125" style="2" customWidth="1"/>
    <col min="1814" max="1814" width="3.375" style="2" customWidth="1"/>
    <col min="1815" max="2052" width="9" style="2"/>
    <col min="2053" max="2053" width="2.375" style="2" customWidth="1"/>
    <col min="2054" max="2056" width="6.625" style="2" customWidth="1"/>
    <col min="2057" max="2057" width="2.375" style="2" customWidth="1"/>
    <col min="2058" max="2069" width="5.125" style="2" customWidth="1"/>
    <col min="2070" max="2070" width="3.375" style="2" customWidth="1"/>
    <col min="2071" max="2308" width="9" style="2"/>
    <col min="2309" max="2309" width="2.375" style="2" customWidth="1"/>
    <col min="2310" max="2312" width="6.625" style="2" customWidth="1"/>
    <col min="2313" max="2313" width="2.375" style="2" customWidth="1"/>
    <col min="2314" max="2325" width="5.125" style="2" customWidth="1"/>
    <col min="2326" max="2326" width="3.375" style="2" customWidth="1"/>
    <col min="2327" max="2564" width="9" style="2"/>
    <col min="2565" max="2565" width="2.375" style="2" customWidth="1"/>
    <col min="2566" max="2568" width="6.625" style="2" customWidth="1"/>
    <col min="2569" max="2569" width="2.375" style="2" customWidth="1"/>
    <col min="2570" max="2581" width="5.125" style="2" customWidth="1"/>
    <col min="2582" max="2582" width="3.375" style="2" customWidth="1"/>
    <col min="2583" max="2820" width="9" style="2"/>
    <col min="2821" max="2821" width="2.375" style="2" customWidth="1"/>
    <col min="2822" max="2824" width="6.625" style="2" customWidth="1"/>
    <col min="2825" max="2825" width="2.375" style="2" customWidth="1"/>
    <col min="2826" max="2837" width="5.125" style="2" customWidth="1"/>
    <col min="2838" max="2838" width="3.375" style="2" customWidth="1"/>
    <col min="2839" max="3076" width="9" style="2"/>
    <col min="3077" max="3077" width="2.375" style="2" customWidth="1"/>
    <col min="3078" max="3080" width="6.625" style="2" customWidth="1"/>
    <col min="3081" max="3081" width="2.375" style="2" customWidth="1"/>
    <col min="3082" max="3093" width="5.125" style="2" customWidth="1"/>
    <col min="3094" max="3094" width="3.375" style="2" customWidth="1"/>
    <col min="3095" max="3332" width="9" style="2"/>
    <col min="3333" max="3333" width="2.375" style="2" customWidth="1"/>
    <col min="3334" max="3336" width="6.625" style="2" customWidth="1"/>
    <col min="3337" max="3337" width="2.375" style="2" customWidth="1"/>
    <col min="3338" max="3349" width="5.125" style="2" customWidth="1"/>
    <col min="3350" max="3350" width="3.375" style="2" customWidth="1"/>
    <col min="3351" max="3588" width="9" style="2"/>
    <col min="3589" max="3589" width="2.375" style="2" customWidth="1"/>
    <col min="3590" max="3592" width="6.625" style="2" customWidth="1"/>
    <col min="3593" max="3593" width="2.375" style="2" customWidth="1"/>
    <col min="3594" max="3605" width="5.125" style="2" customWidth="1"/>
    <col min="3606" max="3606" width="3.375" style="2" customWidth="1"/>
    <col min="3607" max="3844" width="9" style="2"/>
    <col min="3845" max="3845" width="2.375" style="2" customWidth="1"/>
    <col min="3846" max="3848" width="6.625" style="2" customWidth="1"/>
    <col min="3849" max="3849" width="2.375" style="2" customWidth="1"/>
    <col min="3850" max="3861" width="5.125" style="2" customWidth="1"/>
    <col min="3862" max="3862" width="3.375" style="2" customWidth="1"/>
    <col min="3863" max="4100" width="9" style="2"/>
    <col min="4101" max="4101" width="2.375" style="2" customWidth="1"/>
    <col min="4102" max="4104" width="6.625" style="2" customWidth="1"/>
    <col min="4105" max="4105" width="2.375" style="2" customWidth="1"/>
    <col min="4106" max="4117" width="5.125" style="2" customWidth="1"/>
    <col min="4118" max="4118" width="3.375" style="2" customWidth="1"/>
    <col min="4119" max="4356" width="9" style="2"/>
    <col min="4357" max="4357" width="2.375" style="2" customWidth="1"/>
    <col min="4358" max="4360" width="6.625" style="2" customWidth="1"/>
    <col min="4361" max="4361" width="2.375" style="2" customWidth="1"/>
    <col min="4362" max="4373" width="5.125" style="2" customWidth="1"/>
    <col min="4374" max="4374" width="3.375" style="2" customWidth="1"/>
    <col min="4375" max="4612" width="9" style="2"/>
    <col min="4613" max="4613" width="2.375" style="2" customWidth="1"/>
    <col min="4614" max="4616" width="6.625" style="2" customWidth="1"/>
    <col min="4617" max="4617" width="2.375" style="2" customWidth="1"/>
    <col min="4618" max="4629" width="5.125" style="2" customWidth="1"/>
    <col min="4630" max="4630" width="3.375" style="2" customWidth="1"/>
    <col min="4631" max="4868" width="9" style="2"/>
    <col min="4869" max="4869" width="2.375" style="2" customWidth="1"/>
    <col min="4870" max="4872" width="6.625" style="2" customWidth="1"/>
    <col min="4873" max="4873" width="2.375" style="2" customWidth="1"/>
    <col min="4874" max="4885" width="5.125" style="2" customWidth="1"/>
    <col min="4886" max="4886" width="3.375" style="2" customWidth="1"/>
    <col min="4887" max="5124" width="9" style="2"/>
    <col min="5125" max="5125" width="2.375" style="2" customWidth="1"/>
    <col min="5126" max="5128" width="6.625" style="2" customWidth="1"/>
    <col min="5129" max="5129" width="2.375" style="2" customWidth="1"/>
    <col min="5130" max="5141" width="5.125" style="2" customWidth="1"/>
    <col min="5142" max="5142" width="3.375" style="2" customWidth="1"/>
    <col min="5143" max="5380" width="9" style="2"/>
    <col min="5381" max="5381" width="2.375" style="2" customWidth="1"/>
    <col min="5382" max="5384" width="6.625" style="2" customWidth="1"/>
    <col min="5385" max="5385" width="2.375" style="2" customWidth="1"/>
    <col min="5386" max="5397" width="5.125" style="2" customWidth="1"/>
    <col min="5398" max="5398" width="3.375" style="2" customWidth="1"/>
    <col min="5399" max="5636" width="9" style="2"/>
    <col min="5637" max="5637" width="2.375" style="2" customWidth="1"/>
    <col min="5638" max="5640" width="6.625" style="2" customWidth="1"/>
    <col min="5641" max="5641" width="2.375" style="2" customWidth="1"/>
    <col min="5642" max="5653" width="5.125" style="2" customWidth="1"/>
    <col min="5654" max="5654" width="3.375" style="2" customWidth="1"/>
    <col min="5655" max="5892" width="9" style="2"/>
    <col min="5893" max="5893" width="2.375" style="2" customWidth="1"/>
    <col min="5894" max="5896" width="6.625" style="2" customWidth="1"/>
    <col min="5897" max="5897" width="2.375" style="2" customWidth="1"/>
    <col min="5898" max="5909" width="5.125" style="2" customWidth="1"/>
    <col min="5910" max="5910" width="3.375" style="2" customWidth="1"/>
    <col min="5911" max="6148" width="9" style="2"/>
    <col min="6149" max="6149" width="2.375" style="2" customWidth="1"/>
    <col min="6150" max="6152" width="6.625" style="2" customWidth="1"/>
    <col min="6153" max="6153" width="2.375" style="2" customWidth="1"/>
    <col min="6154" max="6165" width="5.125" style="2" customWidth="1"/>
    <col min="6166" max="6166" width="3.375" style="2" customWidth="1"/>
    <col min="6167" max="6404" width="9" style="2"/>
    <col min="6405" max="6405" width="2.375" style="2" customWidth="1"/>
    <col min="6406" max="6408" width="6.625" style="2" customWidth="1"/>
    <col min="6409" max="6409" width="2.375" style="2" customWidth="1"/>
    <col min="6410" max="6421" width="5.125" style="2" customWidth="1"/>
    <col min="6422" max="6422" width="3.375" style="2" customWidth="1"/>
    <col min="6423" max="6660" width="9" style="2"/>
    <col min="6661" max="6661" width="2.375" style="2" customWidth="1"/>
    <col min="6662" max="6664" width="6.625" style="2" customWidth="1"/>
    <col min="6665" max="6665" width="2.375" style="2" customWidth="1"/>
    <col min="6666" max="6677" width="5.125" style="2" customWidth="1"/>
    <col min="6678" max="6678" width="3.375" style="2" customWidth="1"/>
    <col min="6679" max="6916" width="9" style="2"/>
    <col min="6917" max="6917" width="2.375" style="2" customWidth="1"/>
    <col min="6918" max="6920" width="6.625" style="2" customWidth="1"/>
    <col min="6921" max="6921" width="2.375" style="2" customWidth="1"/>
    <col min="6922" max="6933" width="5.125" style="2" customWidth="1"/>
    <col min="6934" max="6934" width="3.375" style="2" customWidth="1"/>
    <col min="6935" max="7172" width="9" style="2"/>
    <col min="7173" max="7173" width="2.375" style="2" customWidth="1"/>
    <col min="7174" max="7176" width="6.625" style="2" customWidth="1"/>
    <col min="7177" max="7177" width="2.375" style="2" customWidth="1"/>
    <col min="7178" max="7189" width="5.125" style="2" customWidth="1"/>
    <col min="7190" max="7190" width="3.375" style="2" customWidth="1"/>
    <col min="7191" max="7428" width="9" style="2"/>
    <col min="7429" max="7429" width="2.375" style="2" customWidth="1"/>
    <col min="7430" max="7432" width="6.625" style="2" customWidth="1"/>
    <col min="7433" max="7433" width="2.375" style="2" customWidth="1"/>
    <col min="7434" max="7445" width="5.125" style="2" customWidth="1"/>
    <col min="7446" max="7446" width="3.375" style="2" customWidth="1"/>
    <col min="7447" max="7684" width="9" style="2"/>
    <col min="7685" max="7685" width="2.375" style="2" customWidth="1"/>
    <col min="7686" max="7688" width="6.625" style="2" customWidth="1"/>
    <col min="7689" max="7689" width="2.375" style="2" customWidth="1"/>
    <col min="7690" max="7701" width="5.125" style="2" customWidth="1"/>
    <col min="7702" max="7702" width="3.375" style="2" customWidth="1"/>
    <col min="7703" max="7940" width="9" style="2"/>
    <col min="7941" max="7941" width="2.375" style="2" customWidth="1"/>
    <col min="7942" max="7944" width="6.625" style="2" customWidth="1"/>
    <col min="7945" max="7945" width="2.375" style="2" customWidth="1"/>
    <col min="7946" max="7957" width="5.125" style="2" customWidth="1"/>
    <col min="7958" max="7958" width="3.375" style="2" customWidth="1"/>
    <col min="7959" max="8196" width="9" style="2"/>
    <col min="8197" max="8197" width="2.375" style="2" customWidth="1"/>
    <col min="8198" max="8200" width="6.625" style="2" customWidth="1"/>
    <col min="8201" max="8201" width="2.375" style="2" customWidth="1"/>
    <col min="8202" max="8213" width="5.125" style="2" customWidth="1"/>
    <col min="8214" max="8214" width="3.375" style="2" customWidth="1"/>
    <col min="8215" max="8452" width="9" style="2"/>
    <col min="8453" max="8453" width="2.375" style="2" customWidth="1"/>
    <col min="8454" max="8456" width="6.625" style="2" customWidth="1"/>
    <col min="8457" max="8457" width="2.375" style="2" customWidth="1"/>
    <col min="8458" max="8469" width="5.125" style="2" customWidth="1"/>
    <col min="8470" max="8470" width="3.375" style="2" customWidth="1"/>
    <col min="8471" max="8708" width="9" style="2"/>
    <col min="8709" max="8709" width="2.375" style="2" customWidth="1"/>
    <col min="8710" max="8712" width="6.625" style="2" customWidth="1"/>
    <col min="8713" max="8713" width="2.375" style="2" customWidth="1"/>
    <col min="8714" max="8725" width="5.125" style="2" customWidth="1"/>
    <col min="8726" max="8726" width="3.375" style="2" customWidth="1"/>
    <col min="8727" max="8964" width="9" style="2"/>
    <col min="8965" max="8965" width="2.375" style="2" customWidth="1"/>
    <col min="8966" max="8968" width="6.625" style="2" customWidth="1"/>
    <col min="8969" max="8969" width="2.375" style="2" customWidth="1"/>
    <col min="8970" max="8981" width="5.125" style="2" customWidth="1"/>
    <col min="8982" max="8982" width="3.375" style="2" customWidth="1"/>
    <col min="8983" max="9220" width="9" style="2"/>
    <col min="9221" max="9221" width="2.375" style="2" customWidth="1"/>
    <col min="9222" max="9224" width="6.625" style="2" customWidth="1"/>
    <col min="9225" max="9225" width="2.375" style="2" customWidth="1"/>
    <col min="9226" max="9237" width="5.125" style="2" customWidth="1"/>
    <col min="9238" max="9238" width="3.375" style="2" customWidth="1"/>
    <col min="9239" max="9476" width="9" style="2"/>
    <col min="9477" max="9477" width="2.375" style="2" customWidth="1"/>
    <col min="9478" max="9480" width="6.625" style="2" customWidth="1"/>
    <col min="9481" max="9481" width="2.375" style="2" customWidth="1"/>
    <col min="9482" max="9493" width="5.125" style="2" customWidth="1"/>
    <col min="9494" max="9494" width="3.375" style="2" customWidth="1"/>
    <col min="9495" max="9732" width="9" style="2"/>
    <col min="9733" max="9733" width="2.375" style="2" customWidth="1"/>
    <col min="9734" max="9736" width="6.625" style="2" customWidth="1"/>
    <col min="9737" max="9737" width="2.375" style="2" customWidth="1"/>
    <col min="9738" max="9749" width="5.125" style="2" customWidth="1"/>
    <col min="9750" max="9750" width="3.375" style="2" customWidth="1"/>
    <col min="9751" max="9988" width="9" style="2"/>
    <col min="9989" max="9989" width="2.375" style="2" customWidth="1"/>
    <col min="9990" max="9992" width="6.625" style="2" customWidth="1"/>
    <col min="9993" max="9993" width="2.375" style="2" customWidth="1"/>
    <col min="9994" max="10005" width="5.125" style="2" customWidth="1"/>
    <col min="10006" max="10006" width="3.375" style="2" customWidth="1"/>
    <col min="10007" max="10244" width="9" style="2"/>
    <col min="10245" max="10245" width="2.375" style="2" customWidth="1"/>
    <col min="10246" max="10248" width="6.625" style="2" customWidth="1"/>
    <col min="10249" max="10249" width="2.375" style="2" customWidth="1"/>
    <col min="10250" max="10261" width="5.125" style="2" customWidth="1"/>
    <col min="10262" max="10262" width="3.375" style="2" customWidth="1"/>
    <col min="10263" max="10500" width="9" style="2"/>
    <col min="10501" max="10501" width="2.375" style="2" customWidth="1"/>
    <col min="10502" max="10504" width="6.625" style="2" customWidth="1"/>
    <col min="10505" max="10505" width="2.375" style="2" customWidth="1"/>
    <col min="10506" max="10517" width="5.125" style="2" customWidth="1"/>
    <col min="10518" max="10518" width="3.375" style="2" customWidth="1"/>
    <col min="10519" max="10756" width="9" style="2"/>
    <col min="10757" max="10757" width="2.375" style="2" customWidth="1"/>
    <col min="10758" max="10760" width="6.625" style="2" customWidth="1"/>
    <col min="10761" max="10761" width="2.375" style="2" customWidth="1"/>
    <col min="10762" max="10773" width="5.125" style="2" customWidth="1"/>
    <col min="10774" max="10774" width="3.375" style="2" customWidth="1"/>
    <col min="10775" max="11012" width="9" style="2"/>
    <col min="11013" max="11013" width="2.375" style="2" customWidth="1"/>
    <col min="11014" max="11016" width="6.625" style="2" customWidth="1"/>
    <col min="11017" max="11017" width="2.375" style="2" customWidth="1"/>
    <col min="11018" max="11029" width="5.125" style="2" customWidth="1"/>
    <col min="11030" max="11030" width="3.375" style="2" customWidth="1"/>
    <col min="11031" max="11268" width="9" style="2"/>
    <col min="11269" max="11269" width="2.375" style="2" customWidth="1"/>
    <col min="11270" max="11272" width="6.625" style="2" customWidth="1"/>
    <col min="11273" max="11273" width="2.375" style="2" customWidth="1"/>
    <col min="11274" max="11285" width="5.125" style="2" customWidth="1"/>
    <col min="11286" max="11286" width="3.375" style="2" customWidth="1"/>
    <col min="11287" max="11524" width="9" style="2"/>
    <col min="11525" max="11525" width="2.375" style="2" customWidth="1"/>
    <col min="11526" max="11528" width="6.625" style="2" customWidth="1"/>
    <col min="11529" max="11529" width="2.375" style="2" customWidth="1"/>
    <col min="11530" max="11541" width="5.125" style="2" customWidth="1"/>
    <col min="11542" max="11542" width="3.375" style="2" customWidth="1"/>
    <col min="11543" max="11780" width="9" style="2"/>
    <col min="11781" max="11781" width="2.375" style="2" customWidth="1"/>
    <col min="11782" max="11784" width="6.625" style="2" customWidth="1"/>
    <col min="11785" max="11785" width="2.375" style="2" customWidth="1"/>
    <col min="11786" max="11797" width="5.125" style="2" customWidth="1"/>
    <col min="11798" max="11798" width="3.375" style="2" customWidth="1"/>
    <col min="11799" max="12036" width="9" style="2"/>
    <col min="12037" max="12037" width="2.375" style="2" customWidth="1"/>
    <col min="12038" max="12040" width="6.625" style="2" customWidth="1"/>
    <col min="12041" max="12041" width="2.375" style="2" customWidth="1"/>
    <col min="12042" max="12053" width="5.125" style="2" customWidth="1"/>
    <col min="12054" max="12054" width="3.375" style="2" customWidth="1"/>
    <col min="12055" max="12292" width="9" style="2"/>
    <col min="12293" max="12293" width="2.375" style="2" customWidth="1"/>
    <col min="12294" max="12296" width="6.625" style="2" customWidth="1"/>
    <col min="12297" max="12297" width="2.375" style="2" customWidth="1"/>
    <col min="12298" max="12309" width="5.125" style="2" customWidth="1"/>
    <col min="12310" max="12310" width="3.375" style="2" customWidth="1"/>
    <col min="12311" max="12548" width="9" style="2"/>
    <col min="12549" max="12549" width="2.375" style="2" customWidth="1"/>
    <col min="12550" max="12552" width="6.625" style="2" customWidth="1"/>
    <col min="12553" max="12553" width="2.375" style="2" customWidth="1"/>
    <col min="12554" max="12565" width="5.125" style="2" customWidth="1"/>
    <col min="12566" max="12566" width="3.375" style="2" customWidth="1"/>
    <col min="12567" max="12804" width="9" style="2"/>
    <col min="12805" max="12805" width="2.375" style="2" customWidth="1"/>
    <col min="12806" max="12808" width="6.625" style="2" customWidth="1"/>
    <col min="12809" max="12809" width="2.375" style="2" customWidth="1"/>
    <col min="12810" max="12821" width="5.125" style="2" customWidth="1"/>
    <col min="12822" max="12822" width="3.375" style="2" customWidth="1"/>
    <col min="12823" max="13060" width="9" style="2"/>
    <col min="13061" max="13061" width="2.375" style="2" customWidth="1"/>
    <col min="13062" max="13064" width="6.625" style="2" customWidth="1"/>
    <col min="13065" max="13065" width="2.375" style="2" customWidth="1"/>
    <col min="13066" max="13077" width="5.125" style="2" customWidth="1"/>
    <col min="13078" max="13078" width="3.375" style="2" customWidth="1"/>
    <col min="13079" max="13316" width="9" style="2"/>
    <col min="13317" max="13317" width="2.375" style="2" customWidth="1"/>
    <col min="13318" max="13320" width="6.625" style="2" customWidth="1"/>
    <col min="13321" max="13321" width="2.375" style="2" customWidth="1"/>
    <col min="13322" max="13333" width="5.125" style="2" customWidth="1"/>
    <col min="13334" max="13334" width="3.375" style="2" customWidth="1"/>
    <col min="13335" max="13572" width="9" style="2"/>
    <col min="13573" max="13573" width="2.375" style="2" customWidth="1"/>
    <col min="13574" max="13576" width="6.625" style="2" customWidth="1"/>
    <col min="13577" max="13577" width="2.375" style="2" customWidth="1"/>
    <col min="13578" max="13589" width="5.125" style="2" customWidth="1"/>
    <col min="13590" max="13590" width="3.375" style="2" customWidth="1"/>
    <col min="13591" max="13828" width="9" style="2"/>
    <col min="13829" max="13829" width="2.375" style="2" customWidth="1"/>
    <col min="13830" max="13832" width="6.625" style="2" customWidth="1"/>
    <col min="13833" max="13833" width="2.375" style="2" customWidth="1"/>
    <col min="13834" max="13845" width="5.125" style="2" customWidth="1"/>
    <col min="13846" max="13846" width="3.375" style="2" customWidth="1"/>
    <col min="13847" max="14084" width="9" style="2"/>
    <col min="14085" max="14085" width="2.375" style="2" customWidth="1"/>
    <col min="14086" max="14088" width="6.625" style="2" customWidth="1"/>
    <col min="14089" max="14089" width="2.375" style="2" customWidth="1"/>
    <col min="14090" max="14101" width="5.125" style="2" customWidth="1"/>
    <col min="14102" max="14102" width="3.375" style="2" customWidth="1"/>
    <col min="14103" max="14340" width="9" style="2"/>
    <col min="14341" max="14341" width="2.375" style="2" customWidth="1"/>
    <col min="14342" max="14344" width="6.625" style="2" customWidth="1"/>
    <col min="14345" max="14345" width="2.375" style="2" customWidth="1"/>
    <col min="14346" max="14357" width="5.125" style="2" customWidth="1"/>
    <col min="14358" max="14358" width="3.375" style="2" customWidth="1"/>
    <col min="14359" max="14596" width="9" style="2"/>
    <col min="14597" max="14597" width="2.375" style="2" customWidth="1"/>
    <col min="14598" max="14600" width="6.625" style="2" customWidth="1"/>
    <col min="14601" max="14601" width="2.375" style="2" customWidth="1"/>
    <col min="14602" max="14613" width="5.125" style="2" customWidth="1"/>
    <col min="14614" max="14614" width="3.375" style="2" customWidth="1"/>
    <col min="14615" max="14852" width="9" style="2"/>
    <col min="14853" max="14853" width="2.375" style="2" customWidth="1"/>
    <col min="14854" max="14856" width="6.625" style="2" customWidth="1"/>
    <col min="14857" max="14857" width="2.375" style="2" customWidth="1"/>
    <col min="14858" max="14869" width="5.125" style="2" customWidth="1"/>
    <col min="14870" max="14870" width="3.375" style="2" customWidth="1"/>
    <col min="14871" max="15108" width="9" style="2"/>
    <col min="15109" max="15109" width="2.375" style="2" customWidth="1"/>
    <col min="15110" max="15112" width="6.625" style="2" customWidth="1"/>
    <col min="15113" max="15113" width="2.375" style="2" customWidth="1"/>
    <col min="15114" max="15125" width="5.125" style="2" customWidth="1"/>
    <col min="15126" max="15126" width="3.375" style="2" customWidth="1"/>
    <col min="15127" max="15364" width="9" style="2"/>
    <col min="15365" max="15365" width="2.375" style="2" customWidth="1"/>
    <col min="15366" max="15368" width="6.625" style="2" customWidth="1"/>
    <col min="15369" max="15369" width="2.375" style="2" customWidth="1"/>
    <col min="15370" max="15381" width="5.125" style="2" customWidth="1"/>
    <col min="15382" max="15382" width="3.375" style="2" customWidth="1"/>
    <col min="15383" max="15620" width="9" style="2"/>
    <col min="15621" max="15621" width="2.375" style="2" customWidth="1"/>
    <col min="15622" max="15624" width="6.625" style="2" customWidth="1"/>
    <col min="15625" max="15625" width="2.375" style="2" customWidth="1"/>
    <col min="15626" max="15637" width="5.125" style="2" customWidth="1"/>
    <col min="15638" max="15638" width="3.375" style="2" customWidth="1"/>
    <col min="15639" max="15876" width="9" style="2"/>
    <col min="15877" max="15877" width="2.375" style="2" customWidth="1"/>
    <col min="15878" max="15880" width="6.625" style="2" customWidth="1"/>
    <col min="15881" max="15881" width="2.375" style="2" customWidth="1"/>
    <col min="15882" max="15893" width="5.125" style="2" customWidth="1"/>
    <col min="15894" max="15894" width="3.375" style="2" customWidth="1"/>
    <col min="15895" max="16132" width="9" style="2"/>
    <col min="16133" max="16133" width="2.375" style="2" customWidth="1"/>
    <col min="16134" max="16136" width="6.625" style="2" customWidth="1"/>
    <col min="16137" max="16137" width="2.375" style="2" customWidth="1"/>
    <col min="16138" max="16149" width="5.125" style="2" customWidth="1"/>
    <col min="16150" max="16150" width="3.375" style="2" customWidth="1"/>
    <col min="16151" max="16384" width="9" style="2"/>
  </cols>
  <sheetData>
    <row r="1" spans="2:24" ht="21.95" customHeight="1">
      <c r="B1" s="160" t="s">
        <v>0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</row>
    <row r="2" spans="2:24" ht="17.45" customHeigh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63" t="s">
        <v>48</v>
      </c>
      <c r="S2" s="163"/>
      <c r="T2" s="163"/>
      <c r="U2" s="163"/>
    </row>
    <row r="3" spans="2:24" ht="17.45" customHeight="1">
      <c r="B3" s="37"/>
      <c r="C3" s="38" t="s">
        <v>26</v>
      </c>
      <c r="D3" s="3"/>
      <c r="E3" s="3"/>
      <c r="F3" s="3"/>
    </row>
    <row r="4" spans="2:24" ht="17.45" customHeight="1">
      <c r="B4" s="3"/>
      <c r="C4" s="37"/>
      <c r="D4" s="39" t="s">
        <v>25</v>
      </c>
      <c r="E4" s="3"/>
      <c r="F4" s="39"/>
      <c r="G4" s="39" t="s">
        <v>27</v>
      </c>
      <c r="H4" s="3"/>
      <c r="I4" s="3"/>
      <c r="L4" s="39"/>
      <c r="M4" s="7" t="s">
        <v>29</v>
      </c>
      <c r="N4" s="121"/>
      <c r="O4" s="121"/>
      <c r="P4" s="40"/>
      <c r="Q4" s="7"/>
      <c r="R4" s="7"/>
      <c r="S4" s="7"/>
      <c r="T4" s="7"/>
      <c r="U4" s="7"/>
      <c r="V4" s="29"/>
      <c r="W4" s="29"/>
    </row>
    <row r="5" spans="2:24" ht="17.45" customHeight="1">
      <c r="L5" s="87"/>
      <c r="M5" s="161" t="s">
        <v>28</v>
      </c>
      <c r="N5" s="161"/>
      <c r="O5" s="162"/>
      <c r="P5" s="162"/>
      <c r="Q5" s="162"/>
      <c r="R5" s="162"/>
      <c r="S5" s="162"/>
      <c r="T5" s="162"/>
      <c r="U5" s="162"/>
      <c r="V5" s="29"/>
      <c r="W5" s="29"/>
    </row>
    <row r="6" spans="2:24" ht="17.45" customHeight="1">
      <c r="L6" s="87"/>
      <c r="M6" s="161" t="s">
        <v>13</v>
      </c>
      <c r="N6" s="161"/>
      <c r="O6" s="164"/>
      <c r="P6" s="164"/>
      <c r="Q6" s="164"/>
      <c r="R6" s="164"/>
      <c r="S6" s="164"/>
      <c r="T6" s="164"/>
      <c r="U6" s="164"/>
      <c r="V6" s="24"/>
      <c r="W6" s="24"/>
    </row>
    <row r="7" spans="2:24" ht="17.45" customHeight="1">
      <c r="L7" s="87"/>
      <c r="M7" s="159" t="s">
        <v>81</v>
      </c>
      <c r="N7" s="159"/>
      <c r="O7" s="164"/>
      <c r="P7" s="164"/>
      <c r="Q7" s="164"/>
      <c r="R7" s="164"/>
      <c r="S7" s="164"/>
      <c r="T7" s="164"/>
      <c r="U7" s="164"/>
      <c r="V7" s="24"/>
      <c r="W7" s="24"/>
      <c r="X7" s="4"/>
    </row>
    <row r="8" spans="2:24" ht="17.45" customHeight="1">
      <c r="L8" s="87"/>
      <c r="M8" s="159" t="s">
        <v>82</v>
      </c>
      <c r="N8" s="159"/>
      <c r="O8" s="164"/>
      <c r="P8" s="164"/>
      <c r="Q8" s="164"/>
      <c r="R8" s="164"/>
      <c r="S8" s="164"/>
      <c r="T8" s="164"/>
      <c r="U8" s="164"/>
      <c r="V8" s="24"/>
      <c r="W8" s="24"/>
      <c r="X8" s="4"/>
    </row>
    <row r="9" spans="2:24" ht="17.45" customHeight="1">
      <c r="L9" s="87"/>
      <c r="M9" s="167" t="s">
        <v>14</v>
      </c>
      <c r="N9" s="167"/>
      <c r="O9" s="164"/>
      <c r="P9" s="164"/>
      <c r="Q9" s="164"/>
      <c r="R9" s="164"/>
      <c r="S9" s="164"/>
      <c r="T9" s="164"/>
      <c r="U9" s="164"/>
      <c r="V9" s="24"/>
      <c r="W9" s="24"/>
      <c r="X9" s="4"/>
    </row>
    <row r="10" spans="2:24" ht="17.45" customHeight="1">
      <c r="L10" s="87"/>
      <c r="M10" s="159" t="s">
        <v>83</v>
      </c>
      <c r="N10" s="159"/>
      <c r="O10" s="164"/>
      <c r="P10" s="164"/>
      <c r="Q10" s="164"/>
      <c r="R10" s="164"/>
      <c r="S10" s="164"/>
      <c r="T10" s="164"/>
      <c r="U10" s="164"/>
      <c r="V10" s="24"/>
      <c r="W10" s="24"/>
    </row>
    <row r="11" spans="2:24" ht="9.75" customHeight="1"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4"/>
    </row>
    <row r="12" spans="2:24" ht="18.95" customHeight="1">
      <c r="B12" s="41" t="s">
        <v>30</v>
      </c>
      <c r="C12" s="5"/>
      <c r="D12" s="5"/>
      <c r="E12" s="5"/>
      <c r="F12" s="5"/>
    </row>
    <row r="13" spans="2:24" ht="9.9499999999999993" customHeight="1">
      <c r="B13" s="6"/>
      <c r="C13" s="6"/>
      <c r="D13" s="6"/>
      <c r="E13" s="6"/>
      <c r="F13" s="6"/>
    </row>
    <row r="14" spans="2:24" ht="18.95" customHeight="1">
      <c r="B14" s="7" t="s">
        <v>1</v>
      </c>
      <c r="C14" s="7"/>
      <c r="D14" s="7"/>
      <c r="E14" s="7"/>
      <c r="F14" s="7"/>
    </row>
    <row r="15" spans="2:24" ht="18.95" customHeight="1">
      <c r="B15" s="122"/>
      <c r="C15" s="90" t="s">
        <v>31</v>
      </c>
      <c r="D15" s="90"/>
      <c r="E15" s="90"/>
      <c r="F15" s="125"/>
      <c r="G15" s="8"/>
      <c r="H15" s="128" t="s">
        <v>3</v>
      </c>
      <c r="I15" s="128"/>
      <c r="J15" s="129"/>
      <c r="K15" s="9"/>
      <c r="L15" s="128" t="s">
        <v>4</v>
      </c>
      <c r="M15" s="128"/>
      <c r="N15" s="129"/>
      <c r="O15" s="10"/>
      <c r="P15" s="128" t="s">
        <v>5</v>
      </c>
      <c r="Q15" s="128"/>
      <c r="R15" s="128"/>
      <c r="S15" s="14"/>
      <c r="T15" s="14"/>
      <c r="U15" s="15"/>
    </row>
    <row r="16" spans="2:24" ht="18.95" customHeight="1">
      <c r="B16" s="123"/>
      <c r="C16" s="91"/>
      <c r="D16" s="91"/>
      <c r="E16" s="91"/>
      <c r="F16" s="126"/>
      <c r="G16" s="130" t="s">
        <v>6</v>
      </c>
      <c r="H16" s="131"/>
      <c r="I16" s="131"/>
      <c r="J16" s="132"/>
      <c r="K16" s="11"/>
      <c r="L16" s="149" t="s">
        <v>7</v>
      </c>
      <c r="M16" s="149"/>
      <c r="N16" s="149"/>
      <c r="O16" s="149"/>
      <c r="P16" s="149"/>
      <c r="Q16" s="149"/>
      <c r="R16" s="149"/>
      <c r="S16" s="149"/>
      <c r="T16" s="149"/>
      <c r="U16" s="150"/>
    </row>
    <row r="17" spans="2:21" ht="18.95" customHeight="1">
      <c r="B17" s="124"/>
      <c r="C17" s="92"/>
      <c r="D17" s="92"/>
      <c r="E17" s="92"/>
      <c r="F17" s="127"/>
      <c r="G17" s="133"/>
      <c r="H17" s="134"/>
      <c r="I17" s="134"/>
      <c r="J17" s="135"/>
      <c r="K17" s="12"/>
      <c r="L17" s="138" t="s">
        <v>24</v>
      </c>
      <c r="M17" s="138"/>
      <c r="N17" s="138"/>
      <c r="O17" s="138"/>
      <c r="P17" s="138"/>
      <c r="Q17" s="138"/>
      <c r="R17" s="138"/>
      <c r="S17" s="138"/>
      <c r="T17" s="138"/>
      <c r="U17" s="139"/>
    </row>
    <row r="18" spans="2:21" ht="15" customHeight="1">
      <c r="B18" s="25"/>
      <c r="C18" s="90" t="s">
        <v>15</v>
      </c>
      <c r="D18" s="90"/>
      <c r="E18" s="90"/>
      <c r="F18" s="26"/>
      <c r="G18" s="47" t="s">
        <v>16</v>
      </c>
      <c r="H18" s="46" t="s">
        <v>17</v>
      </c>
      <c r="I18" s="46" t="s">
        <v>18</v>
      </c>
      <c r="J18" s="147" t="s">
        <v>19</v>
      </c>
      <c r="K18" s="147"/>
      <c r="L18" s="147"/>
      <c r="M18" s="147" t="s">
        <v>20</v>
      </c>
      <c r="N18" s="148"/>
      <c r="O18" s="153"/>
      <c r="P18" s="154"/>
      <c r="Q18" s="154"/>
      <c r="R18" s="154"/>
      <c r="S18" s="154"/>
      <c r="T18" s="154"/>
      <c r="U18" s="155"/>
    </row>
    <row r="19" spans="2:21" ht="18.95" customHeight="1">
      <c r="B19" s="33"/>
      <c r="C19" s="92"/>
      <c r="D19" s="92"/>
      <c r="E19" s="92"/>
      <c r="F19" s="34"/>
      <c r="G19" s="44"/>
      <c r="H19" s="45"/>
      <c r="I19" s="45"/>
      <c r="J19" s="151"/>
      <c r="K19" s="151"/>
      <c r="L19" s="151"/>
      <c r="M19" s="151"/>
      <c r="N19" s="152"/>
      <c r="O19" s="156"/>
      <c r="P19" s="157"/>
      <c r="Q19" s="157"/>
      <c r="R19" s="157"/>
      <c r="S19" s="157"/>
      <c r="T19" s="157"/>
      <c r="U19" s="158"/>
    </row>
    <row r="20" spans="2:21" ht="15" customHeight="1">
      <c r="B20" s="71"/>
      <c r="C20" s="90" t="s">
        <v>55</v>
      </c>
      <c r="D20" s="90"/>
      <c r="E20" s="90"/>
      <c r="F20" s="72"/>
      <c r="G20" s="70" t="s">
        <v>52</v>
      </c>
      <c r="H20" s="67"/>
      <c r="I20" s="67"/>
      <c r="J20" s="67"/>
      <c r="K20" s="67"/>
      <c r="L20" s="67"/>
      <c r="M20" s="67"/>
      <c r="N20" s="67"/>
      <c r="O20" s="50"/>
      <c r="P20" s="50"/>
      <c r="Q20" s="50"/>
      <c r="R20" s="50"/>
      <c r="S20" s="50"/>
      <c r="T20" s="50"/>
      <c r="U20" s="48"/>
    </row>
    <row r="21" spans="2:21" ht="18.95" customHeight="1">
      <c r="B21" s="165"/>
      <c r="C21" s="91"/>
      <c r="D21" s="91"/>
      <c r="E21" s="91"/>
      <c r="F21" s="166"/>
      <c r="G21" s="75" t="s">
        <v>58</v>
      </c>
      <c r="H21" s="76"/>
      <c r="I21" s="97" t="s">
        <v>54</v>
      </c>
      <c r="J21" s="97"/>
      <c r="K21" s="97"/>
      <c r="L21" s="97"/>
      <c r="M21" s="97"/>
      <c r="N21" s="97"/>
      <c r="O21" s="97"/>
      <c r="P21" s="97"/>
      <c r="Q21" s="59" t="s">
        <v>21</v>
      </c>
      <c r="R21" s="59"/>
      <c r="S21" s="59" t="s">
        <v>22</v>
      </c>
      <c r="T21" s="59"/>
      <c r="U21" s="77"/>
    </row>
    <row r="22" spans="2:21" ht="18.95" customHeight="1">
      <c r="B22" s="165"/>
      <c r="C22" s="91"/>
      <c r="D22" s="91"/>
      <c r="E22" s="91"/>
      <c r="F22" s="166"/>
      <c r="G22" s="93" t="s">
        <v>59</v>
      </c>
      <c r="H22" s="60"/>
      <c r="I22" s="62" t="s">
        <v>61</v>
      </c>
      <c r="J22" s="62"/>
      <c r="K22" s="62"/>
      <c r="L22" s="62"/>
      <c r="M22" s="62"/>
      <c r="N22" s="62"/>
      <c r="O22" s="62"/>
      <c r="P22" s="62"/>
      <c r="Q22" s="63" t="s">
        <v>21</v>
      </c>
      <c r="R22" s="63"/>
      <c r="S22" s="63" t="s">
        <v>22</v>
      </c>
      <c r="T22" s="63"/>
      <c r="U22" s="80" t="s">
        <v>23</v>
      </c>
    </row>
    <row r="23" spans="2:21" ht="18.95" customHeight="1">
      <c r="B23" s="165"/>
      <c r="C23" s="91"/>
      <c r="D23" s="91"/>
      <c r="E23" s="91"/>
      <c r="F23" s="166"/>
      <c r="G23" s="94"/>
      <c r="H23" s="32"/>
      <c r="I23" s="35" t="s">
        <v>60</v>
      </c>
      <c r="J23" s="35"/>
      <c r="K23" s="81"/>
      <c r="L23" s="81"/>
      <c r="M23" s="81"/>
      <c r="N23" s="81"/>
      <c r="O23" s="81"/>
      <c r="P23" s="81"/>
      <c r="Q23" s="68" t="s">
        <v>21</v>
      </c>
      <c r="R23" s="68"/>
      <c r="S23" s="68" t="s">
        <v>22</v>
      </c>
      <c r="T23" s="68"/>
      <c r="U23" s="69" t="s">
        <v>23</v>
      </c>
    </row>
    <row r="24" spans="2:21" ht="15" customHeight="1">
      <c r="B24" s="165"/>
      <c r="C24" s="91"/>
      <c r="D24" s="91"/>
      <c r="E24" s="91"/>
      <c r="F24" s="166"/>
      <c r="G24" s="73" t="s">
        <v>53</v>
      </c>
      <c r="H24" s="61"/>
      <c r="I24" s="74"/>
      <c r="J24" s="74"/>
      <c r="K24" s="74"/>
      <c r="L24" s="74"/>
      <c r="M24" s="74"/>
      <c r="N24" s="74"/>
      <c r="O24" s="74"/>
      <c r="P24" s="74"/>
      <c r="Q24" s="50"/>
      <c r="R24" s="50"/>
      <c r="S24" s="50"/>
      <c r="T24" s="50"/>
      <c r="U24" s="48"/>
    </row>
    <row r="25" spans="2:21" ht="18.95" customHeight="1">
      <c r="B25" s="165"/>
      <c r="C25" s="91"/>
      <c r="D25" s="91"/>
      <c r="E25" s="91"/>
      <c r="F25" s="166"/>
      <c r="G25" s="78" t="s">
        <v>56</v>
      </c>
      <c r="H25" s="36"/>
      <c r="I25" s="97" t="s">
        <v>62</v>
      </c>
      <c r="J25" s="97"/>
      <c r="K25" s="97"/>
      <c r="L25" s="97"/>
      <c r="M25" s="97"/>
      <c r="N25" s="97"/>
      <c r="O25" s="97"/>
      <c r="P25" s="97"/>
      <c r="Q25" s="59" t="s">
        <v>21</v>
      </c>
      <c r="R25" s="59"/>
      <c r="S25" s="59" t="s">
        <v>22</v>
      </c>
      <c r="T25" s="59"/>
      <c r="U25" s="77"/>
    </row>
    <row r="26" spans="2:21" ht="18.95" customHeight="1">
      <c r="B26" s="143"/>
      <c r="C26" s="92"/>
      <c r="D26" s="92"/>
      <c r="E26" s="92"/>
      <c r="F26" s="145"/>
      <c r="G26" s="79" t="s">
        <v>57</v>
      </c>
      <c r="H26" s="32"/>
      <c r="I26" s="103" t="s">
        <v>63</v>
      </c>
      <c r="J26" s="103"/>
      <c r="K26" s="103"/>
      <c r="L26" s="103"/>
      <c r="M26" s="103"/>
      <c r="N26" s="103"/>
      <c r="O26" s="103"/>
      <c r="P26" s="103"/>
      <c r="Q26" s="51" t="s">
        <v>21</v>
      </c>
      <c r="R26" s="51"/>
      <c r="S26" s="51" t="s">
        <v>22</v>
      </c>
      <c r="T26" s="51"/>
      <c r="U26" s="49" t="s">
        <v>23</v>
      </c>
    </row>
    <row r="27" spans="2:21" ht="9.9499999999999993" customHeight="1">
      <c r="B27" s="16"/>
      <c r="C27" s="16"/>
      <c r="D27" s="16"/>
      <c r="E27" s="16"/>
      <c r="F27" s="16"/>
      <c r="G27" s="16"/>
      <c r="H27" s="16"/>
      <c r="I27" s="16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</row>
    <row r="28" spans="2:21" s="20" customFormat="1" ht="18.95" customHeight="1">
      <c r="B28" s="7" t="s">
        <v>8</v>
      </c>
      <c r="C28" s="7"/>
      <c r="D28" s="7"/>
      <c r="E28" s="7"/>
      <c r="F28" s="7"/>
      <c r="G28" s="18"/>
      <c r="H28" s="18"/>
      <c r="I28" s="18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</row>
    <row r="29" spans="2:21" ht="18.95" customHeight="1">
      <c r="B29" s="122"/>
      <c r="C29" s="90" t="s">
        <v>31</v>
      </c>
      <c r="D29" s="90"/>
      <c r="E29" s="90"/>
      <c r="F29" s="125"/>
      <c r="G29" s="8"/>
      <c r="H29" s="128" t="s">
        <v>3</v>
      </c>
      <c r="I29" s="128"/>
      <c r="J29" s="129"/>
      <c r="K29" s="9"/>
      <c r="L29" s="128" t="s">
        <v>4</v>
      </c>
      <c r="M29" s="128"/>
      <c r="N29" s="129"/>
      <c r="O29" s="10"/>
      <c r="P29" s="128" t="s">
        <v>5</v>
      </c>
      <c r="Q29" s="128"/>
      <c r="R29" s="128"/>
      <c r="S29" s="14"/>
      <c r="T29" s="14"/>
      <c r="U29" s="15"/>
    </row>
    <row r="30" spans="2:21" ht="18.95" customHeight="1">
      <c r="B30" s="123"/>
      <c r="C30" s="91"/>
      <c r="D30" s="91"/>
      <c r="E30" s="91"/>
      <c r="F30" s="126"/>
      <c r="G30" s="130" t="s">
        <v>6</v>
      </c>
      <c r="H30" s="131"/>
      <c r="I30" s="131"/>
      <c r="J30" s="132"/>
      <c r="K30" s="11"/>
      <c r="L30" s="136" t="s">
        <v>9</v>
      </c>
      <c r="M30" s="136"/>
      <c r="N30" s="136"/>
      <c r="O30" s="136"/>
      <c r="P30" s="136"/>
      <c r="Q30" s="136"/>
      <c r="R30" s="136"/>
      <c r="S30" s="136"/>
      <c r="T30" s="136"/>
      <c r="U30" s="137"/>
    </row>
    <row r="31" spans="2:21" ht="18.95" customHeight="1">
      <c r="B31" s="124"/>
      <c r="C31" s="92"/>
      <c r="D31" s="92"/>
      <c r="E31" s="92"/>
      <c r="F31" s="127"/>
      <c r="G31" s="133"/>
      <c r="H31" s="134"/>
      <c r="I31" s="134"/>
      <c r="J31" s="135"/>
      <c r="K31" s="12"/>
      <c r="L31" s="138" t="s">
        <v>24</v>
      </c>
      <c r="M31" s="138"/>
      <c r="N31" s="138"/>
      <c r="O31" s="138"/>
      <c r="P31" s="138"/>
      <c r="Q31" s="138"/>
      <c r="R31" s="138"/>
      <c r="S31" s="138"/>
      <c r="T31" s="138"/>
      <c r="U31" s="139"/>
    </row>
    <row r="32" spans="2:21" ht="15" customHeight="1">
      <c r="B32" s="42"/>
      <c r="C32" s="140" t="s">
        <v>35</v>
      </c>
      <c r="D32" s="140"/>
      <c r="E32" s="140"/>
      <c r="F32" s="43"/>
      <c r="G32" s="146" t="s">
        <v>32</v>
      </c>
      <c r="H32" s="147"/>
      <c r="I32" s="147"/>
      <c r="J32" s="147"/>
      <c r="K32" s="147" t="s">
        <v>33</v>
      </c>
      <c r="L32" s="147"/>
      <c r="M32" s="147"/>
      <c r="N32" s="148"/>
      <c r="O32" s="153"/>
      <c r="P32" s="154"/>
      <c r="Q32" s="154"/>
      <c r="R32" s="154"/>
      <c r="S32" s="154"/>
      <c r="T32" s="154"/>
      <c r="U32" s="155"/>
    </row>
    <row r="33" spans="2:21" ht="18.95" customHeight="1">
      <c r="B33" s="27"/>
      <c r="C33" s="141"/>
      <c r="D33" s="141"/>
      <c r="E33" s="141"/>
      <c r="F33" s="28"/>
      <c r="G33" s="146"/>
      <c r="H33" s="147"/>
      <c r="I33" s="147"/>
      <c r="J33" s="147"/>
      <c r="K33" s="147"/>
      <c r="L33" s="147"/>
      <c r="M33" s="147"/>
      <c r="N33" s="148"/>
      <c r="O33" s="156"/>
      <c r="P33" s="157"/>
      <c r="Q33" s="157"/>
      <c r="R33" s="157"/>
      <c r="S33" s="157"/>
      <c r="T33" s="157"/>
      <c r="U33" s="158"/>
    </row>
    <row r="34" spans="2:21" ht="18.95" customHeight="1">
      <c r="B34" s="142"/>
      <c r="C34" s="90" t="s">
        <v>34</v>
      </c>
      <c r="D34" s="109"/>
      <c r="E34" s="109"/>
      <c r="F34" s="144"/>
      <c r="G34" s="11"/>
      <c r="H34" s="102" t="s">
        <v>10</v>
      </c>
      <c r="I34" s="102"/>
      <c r="J34" s="102"/>
      <c r="K34" s="102"/>
      <c r="L34" s="102"/>
      <c r="M34" s="102"/>
      <c r="N34" s="102"/>
      <c r="O34" s="102"/>
      <c r="P34" s="102"/>
      <c r="Q34" s="59" t="s">
        <v>21</v>
      </c>
      <c r="R34" s="59"/>
      <c r="S34" s="59" t="s">
        <v>40</v>
      </c>
      <c r="T34" s="56"/>
      <c r="U34" s="64" t="s">
        <v>41</v>
      </c>
    </row>
    <row r="35" spans="2:21" ht="18.95" customHeight="1">
      <c r="B35" s="143"/>
      <c r="C35" s="110"/>
      <c r="D35" s="110"/>
      <c r="E35" s="110"/>
      <c r="F35" s="145"/>
      <c r="G35" s="12"/>
      <c r="H35" s="101" t="s">
        <v>11</v>
      </c>
      <c r="I35" s="101"/>
      <c r="J35" s="101"/>
      <c r="K35" s="101"/>
      <c r="L35" s="101"/>
      <c r="M35" s="101"/>
      <c r="N35" s="101"/>
      <c r="O35" s="101"/>
      <c r="P35" s="101"/>
      <c r="Q35" s="57" t="s">
        <v>21</v>
      </c>
      <c r="R35" s="57"/>
      <c r="S35" s="57" t="s">
        <v>40</v>
      </c>
      <c r="T35" s="65"/>
      <c r="U35" s="66" t="s">
        <v>41</v>
      </c>
    </row>
    <row r="36" spans="2:21" ht="9.9499999999999993" customHeight="1">
      <c r="B36" s="16"/>
      <c r="C36" s="16"/>
      <c r="D36" s="16"/>
      <c r="E36" s="16"/>
      <c r="F36" s="16"/>
      <c r="G36" s="16"/>
      <c r="H36" s="16"/>
      <c r="I36" s="16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</row>
    <row r="37" spans="2:21" ht="20.100000000000001" customHeight="1">
      <c r="B37" s="21" t="s">
        <v>12</v>
      </c>
      <c r="C37" s="21"/>
      <c r="D37" s="21"/>
      <c r="E37" s="21"/>
      <c r="F37" s="21"/>
    </row>
    <row r="38" spans="2:21" ht="18.95" customHeight="1">
      <c r="B38" s="122"/>
      <c r="C38" s="90" t="s">
        <v>2</v>
      </c>
      <c r="D38" s="90"/>
      <c r="E38" s="90"/>
      <c r="F38" s="125"/>
      <c r="G38" s="8"/>
      <c r="H38" s="128" t="s">
        <v>3</v>
      </c>
      <c r="I38" s="128"/>
      <c r="J38" s="129"/>
      <c r="K38" s="9"/>
      <c r="L38" s="128" t="s">
        <v>4</v>
      </c>
      <c r="M38" s="128"/>
      <c r="N38" s="129"/>
      <c r="O38" s="10"/>
      <c r="P38" s="128" t="s">
        <v>5</v>
      </c>
      <c r="Q38" s="128"/>
      <c r="R38" s="128"/>
      <c r="S38" s="14"/>
      <c r="T38" s="14"/>
      <c r="U38" s="15"/>
    </row>
    <row r="39" spans="2:21" ht="18.95" customHeight="1">
      <c r="B39" s="123"/>
      <c r="C39" s="91"/>
      <c r="D39" s="91"/>
      <c r="E39" s="91"/>
      <c r="F39" s="126"/>
      <c r="G39" s="130" t="s">
        <v>6</v>
      </c>
      <c r="H39" s="131"/>
      <c r="I39" s="131"/>
      <c r="J39" s="132"/>
      <c r="K39" s="11"/>
      <c r="L39" s="136" t="s">
        <v>9</v>
      </c>
      <c r="M39" s="136"/>
      <c r="N39" s="136"/>
      <c r="O39" s="136"/>
      <c r="P39" s="136"/>
      <c r="Q39" s="136"/>
      <c r="R39" s="136"/>
      <c r="S39" s="136"/>
      <c r="T39" s="136"/>
      <c r="U39" s="137"/>
    </row>
    <row r="40" spans="2:21" ht="18.95" customHeight="1">
      <c r="B40" s="124"/>
      <c r="C40" s="92"/>
      <c r="D40" s="92"/>
      <c r="E40" s="92"/>
      <c r="F40" s="127"/>
      <c r="G40" s="133"/>
      <c r="H40" s="134"/>
      <c r="I40" s="134"/>
      <c r="J40" s="135"/>
      <c r="K40" s="12"/>
      <c r="L40" s="138" t="s">
        <v>24</v>
      </c>
      <c r="M40" s="138"/>
      <c r="N40" s="138"/>
      <c r="O40" s="138"/>
      <c r="P40" s="138"/>
      <c r="Q40" s="138"/>
      <c r="R40" s="138"/>
      <c r="S40" s="138"/>
      <c r="T40" s="138"/>
      <c r="U40" s="139"/>
    </row>
    <row r="41" spans="2:21" ht="15" customHeight="1">
      <c r="B41" s="30"/>
      <c r="C41" s="140" t="s">
        <v>35</v>
      </c>
      <c r="D41" s="140"/>
      <c r="E41" s="140"/>
      <c r="F41" s="31"/>
      <c r="G41" s="146" t="s">
        <v>32</v>
      </c>
      <c r="H41" s="147"/>
      <c r="I41" s="147"/>
      <c r="J41" s="147"/>
      <c r="K41" s="147" t="s">
        <v>33</v>
      </c>
      <c r="L41" s="147"/>
      <c r="M41" s="147"/>
      <c r="N41" s="148"/>
      <c r="O41" s="171" t="s">
        <v>36</v>
      </c>
      <c r="P41" s="172"/>
      <c r="Q41" s="172"/>
      <c r="R41" s="172"/>
      <c r="S41" s="172"/>
      <c r="T41" s="172"/>
      <c r="U41" s="173"/>
    </row>
    <row r="42" spans="2:21" ht="18.95" customHeight="1">
      <c r="B42" s="52"/>
      <c r="C42" s="141"/>
      <c r="D42" s="141"/>
      <c r="E42" s="141"/>
      <c r="F42" s="53"/>
      <c r="G42" s="168"/>
      <c r="H42" s="169"/>
      <c r="I42" s="169"/>
      <c r="J42" s="169"/>
      <c r="K42" s="169"/>
      <c r="L42" s="169"/>
      <c r="M42" s="169"/>
      <c r="N42" s="170"/>
      <c r="O42" s="143"/>
      <c r="P42" s="174"/>
      <c r="Q42" s="174"/>
      <c r="R42" s="174"/>
      <c r="S42" s="174"/>
      <c r="T42" s="174"/>
      <c r="U42" s="145"/>
    </row>
    <row r="43" spans="2:21" ht="18.95" customHeight="1">
      <c r="B43" s="122"/>
      <c r="C43" s="90" t="s">
        <v>37</v>
      </c>
      <c r="D43" s="90"/>
      <c r="E43" s="90"/>
      <c r="F43" s="125"/>
      <c r="G43" s="99"/>
      <c r="H43" s="105" t="s">
        <v>51</v>
      </c>
      <c r="I43" s="106"/>
      <c r="J43" s="106"/>
      <c r="K43" s="106"/>
      <c r="L43" s="106"/>
      <c r="M43" s="106"/>
      <c r="N43" s="106"/>
      <c r="O43" s="106"/>
      <c r="P43" s="106"/>
      <c r="Q43" s="115" t="s">
        <v>21</v>
      </c>
      <c r="R43" s="115"/>
      <c r="S43" s="115" t="s">
        <v>40</v>
      </c>
      <c r="T43" s="117"/>
      <c r="U43" s="119" t="s">
        <v>41</v>
      </c>
    </row>
    <row r="44" spans="2:21" ht="15" customHeight="1">
      <c r="B44" s="123"/>
      <c r="C44" s="91"/>
      <c r="D44" s="91"/>
      <c r="E44" s="91"/>
      <c r="F44" s="126"/>
      <c r="G44" s="100"/>
      <c r="H44" s="98" t="s">
        <v>50</v>
      </c>
      <c r="I44" s="98"/>
      <c r="J44" s="98"/>
      <c r="K44" s="98"/>
      <c r="L44" s="98"/>
      <c r="M44" s="98"/>
      <c r="N44" s="98"/>
      <c r="O44" s="98"/>
      <c r="P44" s="98"/>
      <c r="Q44" s="116"/>
      <c r="R44" s="116"/>
      <c r="S44" s="116"/>
      <c r="T44" s="118"/>
      <c r="U44" s="120"/>
    </row>
    <row r="45" spans="2:21" ht="18.95" customHeight="1">
      <c r="B45" s="123"/>
      <c r="C45" s="91"/>
      <c r="D45" s="91"/>
      <c r="E45" s="91"/>
      <c r="F45" s="126"/>
      <c r="G45" s="88"/>
      <c r="H45" s="107" t="s">
        <v>11</v>
      </c>
      <c r="I45" s="108"/>
      <c r="J45" s="108"/>
      <c r="K45" s="108"/>
      <c r="L45" s="108"/>
      <c r="M45" s="108"/>
      <c r="N45" s="108"/>
      <c r="O45" s="108"/>
      <c r="P45" s="108"/>
      <c r="Q45" s="95" t="s">
        <v>21</v>
      </c>
      <c r="R45" s="95"/>
      <c r="S45" s="95" t="s">
        <v>40</v>
      </c>
      <c r="T45" s="111"/>
      <c r="U45" s="113" t="s">
        <v>41</v>
      </c>
    </row>
    <row r="46" spans="2:21" ht="15" customHeight="1">
      <c r="B46" s="123"/>
      <c r="C46" s="91"/>
      <c r="D46" s="91"/>
      <c r="E46" s="91"/>
      <c r="F46" s="126"/>
      <c r="G46" s="89"/>
      <c r="H46" s="104" t="s">
        <v>50</v>
      </c>
      <c r="I46" s="104"/>
      <c r="J46" s="104"/>
      <c r="K46" s="104"/>
      <c r="L46" s="104"/>
      <c r="M46" s="104"/>
      <c r="N46" s="104"/>
      <c r="O46" s="104"/>
      <c r="P46" s="104"/>
      <c r="Q46" s="96"/>
      <c r="R46" s="96"/>
      <c r="S46" s="96"/>
      <c r="T46" s="112"/>
      <c r="U46" s="114"/>
    </row>
    <row r="47" spans="2:21" ht="18.95" customHeight="1">
      <c r="B47" s="124"/>
      <c r="C47" s="92"/>
      <c r="D47" s="92"/>
      <c r="E47" s="92"/>
      <c r="F47" s="127"/>
      <c r="G47" s="12"/>
      <c r="H47" s="103" t="s">
        <v>80</v>
      </c>
      <c r="I47" s="103"/>
      <c r="J47" s="103"/>
      <c r="K47" s="103"/>
      <c r="L47" s="103"/>
      <c r="M47" s="103"/>
      <c r="N47" s="103"/>
      <c r="O47" s="103"/>
      <c r="P47" s="103"/>
      <c r="Q47" s="57" t="s">
        <v>21</v>
      </c>
      <c r="R47" s="57"/>
      <c r="S47" s="57" t="s">
        <v>40</v>
      </c>
      <c r="T47" s="65"/>
      <c r="U47" s="66" t="s">
        <v>41</v>
      </c>
    </row>
    <row r="48" spans="2:21" ht="9.9499999999999993" customHeight="1">
      <c r="B48" s="16"/>
      <c r="C48" s="16"/>
      <c r="D48" s="16"/>
      <c r="E48" s="16"/>
      <c r="F48" s="16"/>
      <c r="G48" s="16"/>
      <c r="H48" s="16"/>
      <c r="I48" s="16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</row>
    <row r="49" spans="2:21" ht="18.95" customHeight="1">
      <c r="B49" s="54" t="s">
        <v>38</v>
      </c>
      <c r="C49" s="3" t="s">
        <v>85</v>
      </c>
      <c r="D49" s="22"/>
      <c r="E49" s="22"/>
      <c r="F49" s="22"/>
      <c r="G49" s="16"/>
      <c r="H49" s="16"/>
      <c r="I49" s="16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</row>
    <row r="50" spans="2:21" ht="18.95" customHeight="1">
      <c r="B50" s="3" t="s">
        <v>38</v>
      </c>
      <c r="C50" s="54" t="s">
        <v>64</v>
      </c>
      <c r="D50" s="13"/>
      <c r="E50" s="13"/>
      <c r="F50" s="13"/>
      <c r="G50" s="3"/>
      <c r="H50" s="3"/>
      <c r="I50" s="3"/>
    </row>
    <row r="51" spans="2:21" s="86" customFormat="1" ht="18.95" customHeight="1">
      <c r="B51" s="7" t="s">
        <v>38</v>
      </c>
      <c r="C51" s="54" t="s">
        <v>39</v>
      </c>
      <c r="D51" s="85"/>
      <c r="E51" s="85"/>
      <c r="F51" s="85"/>
      <c r="G51" s="7"/>
      <c r="H51" s="7"/>
      <c r="I51" s="7"/>
    </row>
    <row r="52" spans="2:21" s="86" customFormat="1" ht="9.9499999999999993" customHeight="1">
      <c r="B52" s="55"/>
      <c r="C52" s="7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</row>
    <row r="53" spans="2:21" s="86" customFormat="1" ht="18.75" customHeight="1">
      <c r="B53" s="55"/>
      <c r="C53" s="58" t="s">
        <v>84</v>
      </c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2:21" s="86" customFormat="1" ht="18.75" customHeight="1">
      <c r="B54" s="55"/>
      <c r="C54" s="7"/>
      <c r="D54" s="179" t="s">
        <v>86</v>
      </c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2:21" s="86" customFormat="1" ht="18.95" customHeight="1">
      <c r="B55" s="54"/>
      <c r="C55" s="58" t="s">
        <v>42</v>
      </c>
      <c r="D55" s="54" t="s">
        <v>46</v>
      </c>
      <c r="E55" s="54"/>
      <c r="F55" s="54"/>
      <c r="G55" s="54"/>
      <c r="H55" s="54"/>
      <c r="I55" s="54"/>
      <c r="J55" s="54"/>
      <c r="K55" s="54"/>
      <c r="L55" s="54"/>
      <c r="M55" s="54"/>
    </row>
    <row r="56" spans="2:21" s="86" customFormat="1" ht="18.95" customHeight="1">
      <c r="B56" s="54"/>
      <c r="C56" s="58"/>
      <c r="D56" s="54" t="s">
        <v>47</v>
      </c>
      <c r="E56" s="54"/>
      <c r="F56" s="54"/>
      <c r="G56" s="54"/>
      <c r="H56" s="54"/>
      <c r="I56" s="54"/>
      <c r="J56" s="54"/>
      <c r="K56" s="54"/>
      <c r="L56" s="54"/>
      <c r="M56" s="54"/>
    </row>
    <row r="57" spans="2:21" s="86" customFormat="1" ht="18.95" customHeight="1">
      <c r="B57" s="54"/>
      <c r="C57" s="84" t="s">
        <v>43</v>
      </c>
      <c r="D57" s="83" t="s">
        <v>44</v>
      </c>
      <c r="E57" s="54"/>
      <c r="F57" s="54"/>
      <c r="G57" s="54"/>
      <c r="H57" s="54"/>
      <c r="I57" s="54"/>
      <c r="J57" s="54"/>
      <c r="K57" s="54"/>
      <c r="L57" s="54"/>
      <c r="M57" s="54"/>
    </row>
    <row r="58" spans="2:21" s="86" customFormat="1" ht="18.95" customHeight="1">
      <c r="B58" s="54"/>
      <c r="C58" s="83"/>
      <c r="D58" s="83" t="s">
        <v>45</v>
      </c>
      <c r="E58" s="54"/>
      <c r="F58" s="54"/>
      <c r="G58" s="54"/>
      <c r="H58" s="54"/>
      <c r="I58" s="54"/>
      <c r="J58" s="54"/>
      <c r="K58" s="54"/>
      <c r="L58" s="54"/>
      <c r="M58" s="54"/>
    </row>
    <row r="59" spans="2:21" s="86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</row>
    <row r="60" spans="2:21" s="86" customFormat="1"/>
  </sheetData>
  <mergeCells count="93">
    <mergeCell ref="G42:J42"/>
    <mergeCell ref="K42:N42"/>
    <mergeCell ref="O41:U41"/>
    <mergeCell ref="O42:U42"/>
    <mergeCell ref="O9:U9"/>
    <mergeCell ref="M10:N10"/>
    <mergeCell ref="O10:U10"/>
    <mergeCell ref="G16:J17"/>
    <mergeCell ref="L15:N15"/>
    <mergeCell ref="M7:N7"/>
    <mergeCell ref="G41:J41"/>
    <mergeCell ref="K41:N41"/>
    <mergeCell ref="B1:U1"/>
    <mergeCell ref="M5:N5"/>
    <mergeCell ref="O5:U5"/>
    <mergeCell ref="R2:U2"/>
    <mergeCell ref="O8:U8"/>
    <mergeCell ref="M8:N8"/>
    <mergeCell ref="P29:R29"/>
    <mergeCell ref="B21:B26"/>
    <mergeCell ref="F21:F26"/>
    <mergeCell ref="M6:N6"/>
    <mergeCell ref="O6:U6"/>
    <mergeCell ref="M9:N9"/>
    <mergeCell ref="O7:U7"/>
    <mergeCell ref="C29:E31"/>
    <mergeCell ref="F29:F31"/>
    <mergeCell ref="H29:J29"/>
    <mergeCell ref="L29:N29"/>
    <mergeCell ref="G30:J31"/>
    <mergeCell ref="L30:U30"/>
    <mergeCell ref="L31:U31"/>
    <mergeCell ref="C41:E42"/>
    <mergeCell ref="L16:U16"/>
    <mergeCell ref="L17:U17"/>
    <mergeCell ref="C18:E19"/>
    <mergeCell ref="B15:B17"/>
    <mergeCell ref="C15:E17"/>
    <mergeCell ref="F15:F17"/>
    <mergeCell ref="H15:J15"/>
    <mergeCell ref="J18:L18"/>
    <mergeCell ref="M18:N18"/>
    <mergeCell ref="J19:L19"/>
    <mergeCell ref="M19:N19"/>
    <mergeCell ref="O18:U19"/>
    <mergeCell ref="O32:U33"/>
    <mergeCell ref="L38:N38"/>
    <mergeCell ref="B29:B31"/>
    <mergeCell ref="F34:F35"/>
    <mergeCell ref="G32:J32"/>
    <mergeCell ref="K32:N32"/>
    <mergeCell ref="G33:J33"/>
    <mergeCell ref="K33:N33"/>
    <mergeCell ref="H47:P47"/>
    <mergeCell ref="N4:O4"/>
    <mergeCell ref="B43:B47"/>
    <mergeCell ref="C43:E47"/>
    <mergeCell ref="F43:F47"/>
    <mergeCell ref="B38:B40"/>
    <mergeCell ref="C38:E40"/>
    <mergeCell ref="F38:F40"/>
    <mergeCell ref="H38:J38"/>
    <mergeCell ref="P15:R15"/>
    <mergeCell ref="P38:R38"/>
    <mergeCell ref="G39:J40"/>
    <mergeCell ref="L39:U39"/>
    <mergeCell ref="L40:U40"/>
    <mergeCell ref="C32:E33"/>
    <mergeCell ref="B34:B35"/>
    <mergeCell ref="S45:S46"/>
    <mergeCell ref="T45:T46"/>
    <mergeCell ref="U45:U46"/>
    <mergeCell ref="Q43:Q44"/>
    <mergeCell ref="R43:R44"/>
    <mergeCell ref="S43:S44"/>
    <mergeCell ref="T43:T44"/>
    <mergeCell ref="U43:U44"/>
    <mergeCell ref="G45:G46"/>
    <mergeCell ref="C20:E26"/>
    <mergeCell ref="G22:G23"/>
    <mergeCell ref="Q45:Q46"/>
    <mergeCell ref="R45:R46"/>
    <mergeCell ref="I25:P25"/>
    <mergeCell ref="H44:P44"/>
    <mergeCell ref="G43:G44"/>
    <mergeCell ref="H35:P35"/>
    <mergeCell ref="H34:P34"/>
    <mergeCell ref="I21:P21"/>
    <mergeCell ref="I26:P26"/>
    <mergeCell ref="H46:P46"/>
    <mergeCell ref="H43:P43"/>
    <mergeCell ref="H45:P45"/>
    <mergeCell ref="C34:E35"/>
  </mergeCells>
  <phoneticPr fontId="3"/>
  <dataValidations count="1">
    <dataValidation type="list" allowBlank="1" showInputMessage="1" showErrorMessage="1" sqref="C4">
      <formula1>"　,土木,建築"</formula1>
    </dataValidation>
  </dataValidations>
  <hyperlinks>
    <hyperlink ref="D54" r:id="rId1"/>
  </hyperlinks>
  <pageMargins left="0.47244094488188981" right="0.39370078740157483" top="0.51181102362204722" bottom="3.937007874015748E-2" header="0" footer="0"/>
  <pageSetup paperSize="9" scale="87" orientation="portrait" r:id="rId2"/>
  <headerFooter>
    <oddHeader>&amp;R作成日：2016年10月14日
改訂日：2019年08月01日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7" r:id="rId5" name="Check Box 23">
              <controlPr defaultSize="0" autoFill="0" autoLine="0" autoPict="0">
                <anchor moveWithCells="1">
                  <from>
                    <xdr:col>7</xdr:col>
                    <xdr:colOff>104775</xdr:colOff>
                    <xdr:row>19</xdr:row>
                    <xdr:rowOff>161925</xdr:rowOff>
                  </from>
                  <to>
                    <xdr:col>8</xdr:col>
                    <xdr:colOff>19050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6" name="Check Box 46">
              <controlPr defaultSize="0" autoFill="0" autoLine="0" autoPict="0">
                <anchor moveWithCells="1">
                  <from>
                    <xdr:col>6</xdr:col>
                    <xdr:colOff>104775</xdr:colOff>
                    <xdr:row>13</xdr:row>
                    <xdr:rowOff>219075</xdr:rowOff>
                  </from>
                  <to>
                    <xdr:col>7</xdr:col>
                    <xdr:colOff>19050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7" name="Check Box 47">
              <controlPr defaultSize="0" autoFill="0" autoLine="0" autoPict="0">
                <anchor moveWithCells="1">
                  <from>
                    <xdr:col>10</xdr:col>
                    <xdr:colOff>104775</xdr:colOff>
                    <xdr:row>13</xdr:row>
                    <xdr:rowOff>219075</xdr:rowOff>
                  </from>
                  <to>
                    <xdr:col>11</xdr:col>
                    <xdr:colOff>19050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8" name="Check Box 48">
              <controlPr defaultSize="0" autoFill="0" autoLine="0" autoPict="0">
                <anchor moveWithCells="1">
                  <from>
                    <xdr:col>14</xdr:col>
                    <xdr:colOff>104775</xdr:colOff>
                    <xdr:row>13</xdr:row>
                    <xdr:rowOff>219075</xdr:rowOff>
                  </from>
                  <to>
                    <xdr:col>15</xdr:col>
                    <xdr:colOff>19050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9" name="Check Box 50">
              <controlPr defaultSize="0" autoFill="0" autoLine="0" autoPict="0">
                <anchor moveWithCells="1">
                  <from>
                    <xdr:col>10</xdr:col>
                    <xdr:colOff>104775</xdr:colOff>
                    <xdr:row>14</xdr:row>
                    <xdr:rowOff>219075</xdr:rowOff>
                  </from>
                  <to>
                    <xdr:col>11</xdr:col>
                    <xdr:colOff>19050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10" name="Check Box 52">
              <controlPr defaultSize="0" autoFill="0" autoLine="0" autoPict="0">
                <anchor moveWithCells="1">
                  <from>
                    <xdr:col>10</xdr:col>
                    <xdr:colOff>104775</xdr:colOff>
                    <xdr:row>15</xdr:row>
                    <xdr:rowOff>219075</xdr:rowOff>
                  </from>
                  <to>
                    <xdr:col>11</xdr:col>
                    <xdr:colOff>19050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11" name="Check Box 54">
              <controlPr defaultSize="0" autoFill="0" autoLine="0" autoPict="0">
                <anchor moveWithCells="1">
                  <from>
                    <xdr:col>7</xdr:col>
                    <xdr:colOff>104775</xdr:colOff>
                    <xdr:row>23</xdr:row>
                    <xdr:rowOff>161925</xdr:rowOff>
                  </from>
                  <to>
                    <xdr:col>8</xdr:col>
                    <xdr:colOff>19050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12" name="Check Box 55">
              <controlPr defaultSize="0" autoFill="0" autoLine="0" autoPict="0">
                <anchor moveWithCells="1">
                  <from>
                    <xdr:col>7</xdr:col>
                    <xdr:colOff>104775</xdr:colOff>
                    <xdr:row>24</xdr:row>
                    <xdr:rowOff>219075</xdr:rowOff>
                  </from>
                  <to>
                    <xdr:col>8</xdr:col>
                    <xdr:colOff>19050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13" name="Check Box 56">
              <controlPr defaultSize="0" autoFill="0" autoLine="0" autoPict="0">
                <anchor moveWithCells="1">
                  <from>
                    <xdr:col>6</xdr:col>
                    <xdr:colOff>104775</xdr:colOff>
                    <xdr:row>27</xdr:row>
                    <xdr:rowOff>219075</xdr:rowOff>
                  </from>
                  <to>
                    <xdr:col>7</xdr:col>
                    <xdr:colOff>19050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14" name="Check Box 57">
              <controlPr defaultSize="0" autoFill="0" autoLine="0" autoPict="0">
                <anchor moveWithCells="1">
                  <from>
                    <xdr:col>10</xdr:col>
                    <xdr:colOff>104775</xdr:colOff>
                    <xdr:row>27</xdr:row>
                    <xdr:rowOff>219075</xdr:rowOff>
                  </from>
                  <to>
                    <xdr:col>11</xdr:col>
                    <xdr:colOff>19050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15" name="Check Box 58">
              <controlPr defaultSize="0" autoFill="0" autoLine="0" autoPict="0">
                <anchor moveWithCells="1">
                  <from>
                    <xdr:col>14</xdr:col>
                    <xdr:colOff>104775</xdr:colOff>
                    <xdr:row>27</xdr:row>
                    <xdr:rowOff>219075</xdr:rowOff>
                  </from>
                  <to>
                    <xdr:col>15</xdr:col>
                    <xdr:colOff>19050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16" name="Check Box 59">
              <controlPr defaultSize="0" autoFill="0" autoLine="0" autoPict="0">
                <anchor moveWithCells="1">
                  <from>
                    <xdr:col>10</xdr:col>
                    <xdr:colOff>104775</xdr:colOff>
                    <xdr:row>28</xdr:row>
                    <xdr:rowOff>219075</xdr:rowOff>
                  </from>
                  <to>
                    <xdr:col>11</xdr:col>
                    <xdr:colOff>19050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17" name="Check Box 60">
              <controlPr defaultSize="0" autoFill="0" autoLine="0" autoPict="0">
                <anchor moveWithCells="1">
                  <from>
                    <xdr:col>10</xdr:col>
                    <xdr:colOff>104775</xdr:colOff>
                    <xdr:row>29</xdr:row>
                    <xdr:rowOff>219075</xdr:rowOff>
                  </from>
                  <to>
                    <xdr:col>11</xdr:col>
                    <xdr:colOff>19050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18" name="Check Box 61">
              <controlPr defaultSize="0" autoFill="0" autoLine="0" autoPict="0">
                <anchor moveWithCells="1">
                  <from>
                    <xdr:col>6</xdr:col>
                    <xdr:colOff>104775</xdr:colOff>
                    <xdr:row>32</xdr:row>
                    <xdr:rowOff>219075</xdr:rowOff>
                  </from>
                  <to>
                    <xdr:col>7</xdr:col>
                    <xdr:colOff>19050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19" name="Check Box 62">
              <controlPr defaultSize="0" autoFill="0" autoLine="0" autoPict="0">
                <anchor moveWithCells="1">
                  <from>
                    <xdr:col>6</xdr:col>
                    <xdr:colOff>104775</xdr:colOff>
                    <xdr:row>33</xdr:row>
                    <xdr:rowOff>219075</xdr:rowOff>
                  </from>
                  <to>
                    <xdr:col>7</xdr:col>
                    <xdr:colOff>19050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20" name="Check Box 63">
              <controlPr defaultSize="0" autoFill="0" autoLine="0" autoPict="0">
                <anchor moveWithCells="1">
                  <from>
                    <xdr:col>6</xdr:col>
                    <xdr:colOff>104775</xdr:colOff>
                    <xdr:row>36</xdr:row>
                    <xdr:rowOff>219075</xdr:rowOff>
                  </from>
                  <to>
                    <xdr:col>7</xdr:col>
                    <xdr:colOff>19050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21" name="Check Box 64">
              <controlPr defaultSize="0" autoFill="0" autoLine="0" autoPict="0">
                <anchor moveWithCells="1">
                  <from>
                    <xdr:col>10</xdr:col>
                    <xdr:colOff>104775</xdr:colOff>
                    <xdr:row>36</xdr:row>
                    <xdr:rowOff>219075</xdr:rowOff>
                  </from>
                  <to>
                    <xdr:col>11</xdr:col>
                    <xdr:colOff>19050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22" name="Check Box 65">
              <controlPr defaultSize="0" autoFill="0" autoLine="0" autoPict="0">
                <anchor moveWithCells="1">
                  <from>
                    <xdr:col>14</xdr:col>
                    <xdr:colOff>104775</xdr:colOff>
                    <xdr:row>36</xdr:row>
                    <xdr:rowOff>219075</xdr:rowOff>
                  </from>
                  <to>
                    <xdr:col>15</xdr:col>
                    <xdr:colOff>19050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23" name="Check Box 66">
              <controlPr defaultSize="0" autoFill="0" autoLine="0" autoPict="0">
                <anchor moveWithCells="1">
                  <from>
                    <xdr:col>10</xdr:col>
                    <xdr:colOff>104775</xdr:colOff>
                    <xdr:row>37</xdr:row>
                    <xdr:rowOff>219075</xdr:rowOff>
                  </from>
                  <to>
                    <xdr:col>11</xdr:col>
                    <xdr:colOff>19050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24" name="Check Box 67">
              <controlPr defaultSize="0" autoFill="0" autoLine="0" autoPict="0">
                <anchor moveWithCells="1">
                  <from>
                    <xdr:col>10</xdr:col>
                    <xdr:colOff>104775</xdr:colOff>
                    <xdr:row>38</xdr:row>
                    <xdr:rowOff>219075</xdr:rowOff>
                  </from>
                  <to>
                    <xdr:col>11</xdr:col>
                    <xdr:colOff>19050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25" name="Check Box 68">
              <controlPr defaultSize="0" autoFill="0" autoLine="0" autoPict="0">
                <anchor moveWithCells="1">
                  <from>
                    <xdr:col>6</xdr:col>
                    <xdr:colOff>104775</xdr:colOff>
                    <xdr:row>42</xdr:row>
                    <xdr:rowOff>57150</xdr:rowOff>
                  </from>
                  <to>
                    <xdr:col>7</xdr:col>
                    <xdr:colOff>19050</xdr:colOff>
                    <xdr:row>43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26" name="Check Box 69">
              <controlPr defaultSize="0" autoFill="0" autoLine="0" autoPict="0">
                <anchor moveWithCells="1">
                  <from>
                    <xdr:col>6</xdr:col>
                    <xdr:colOff>104775</xdr:colOff>
                    <xdr:row>44</xdr:row>
                    <xdr:rowOff>57150</xdr:rowOff>
                  </from>
                  <to>
                    <xdr:col>7</xdr:col>
                    <xdr:colOff>19050</xdr:colOff>
                    <xdr:row>45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27" name="Check Box 70">
              <controlPr defaultSize="0" autoFill="0" autoLine="0" autoPict="0">
                <anchor moveWithCells="1">
                  <from>
                    <xdr:col>6</xdr:col>
                    <xdr:colOff>104775</xdr:colOff>
                    <xdr:row>45</xdr:row>
                    <xdr:rowOff>152400</xdr:rowOff>
                  </from>
                  <to>
                    <xdr:col>7</xdr:col>
                    <xdr:colOff>19050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8" name="Check Box 79">
              <controlPr defaultSize="0" autoFill="0" autoLine="0" autoPict="0">
                <anchor moveWithCells="1">
                  <from>
                    <xdr:col>7</xdr:col>
                    <xdr:colOff>104775</xdr:colOff>
                    <xdr:row>20</xdr:row>
                    <xdr:rowOff>219075</xdr:rowOff>
                  </from>
                  <to>
                    <xdr:col>8</xdr:col>
                    <xdr:colOff>19050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29" name="Check Box 80">
              <controlPr defaultSize="0" autoFill="0" autoLine="0" autoPict="0">
                <anchor moveWithCells="1">
                  <from>
                    <xdr:col>7</xdr:col>
                    <xdr:colOff>104775</xdr:colOff>
                    <xdr:row>21</xdr:row>
                    <xdr:rowOff>219075</xdr:rowOff>
                  </from>
                  <to>
                    <xdr:col>8</xdr:col>
                    <xdr:colOff>19050</xdr:colOff>
                    <xdr:row>23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43"/>
  <sheetViews>
    <sheetView workbookViewId="0">
      <selection activeCell="I111" sqref="I111"/>
    </sheetView>
  </sheetViews>
  <sheetFormatPr defaultRowHeight="13.5"/>
  <sheetData>
    <row r="1" spans="2:11" s="2" customFormat="1">
      <c r="B1" s="175" t="s">
        <v>65</v>
      </c>
      <c r="C1" s="176"/>
    </row>
    <row r="2" spans="2:11" s="2" customFormat="1">
      <c r="B2" s="177"/>
      <c r="C2" s="178"/>
    </row>
    <row r="3" spans="2:11" s="2" customFormat="1"/>
    <row r="4" spans="2:11" s="2" customFormat="1">
      <c r="B4" s="2" t="s">
        <v>52</v>
      </c>
    </row>
    <row r="5" spans="2:11" s="2" customFormat="1"/>
    <row r="6" spans="2:11" s="2" customFormat="1">
      <c r="B6" s="2" t="s">
        <v>69</v>
      </c>
      <c r="K6" s="2" t="s">
        <v>70</v>
      </c>
    </row>
    <row r="7" spans="2:11" s="2" customFormat="1"/>
    <row r="8" spans="2:11" s="2" customFormat="1"/>
    <row r="9" spans="2:11" s="2" customFormat="1"/>
    <row r="10" spans="2:11" s="2" customFormat="1"/>
    <row r="11" spans="2:11" s="2" customFormat="1"/>
    <row r="12" spans="2:11" s="2" customFormat="1"/>
    <row r="13" spans="2:11" s="2" customFormat="1"/>
    <row r="14" spans="2:11" s="2" customFormat="1"/>
    <row r="15" spans="2:11" s="2" customFormat="1"/>
    <row r="16" spans="2:11" s="2" customFormat="1"/>
    <row r="17" spans="11:11" s="2" customFormat="1"/>
    <row r="18" spans="11:11" s="2" customFormat="1"/>
    <row r="19" spans="11:11" s="2" customFormat="1"/>
    <row r="20" spans="11:11" s="2" customFormat="1"/>
    <row r="21" spans="11:11" s="2" customFormat="1"/>
    <row r="22" spans="11:11" s="2" customFormat="1"/>
    <row r="23" spans="11:11" s="2" customFormat="1"/>
    <row r="24" spans="11:11" s="2" customFormat="1"/>
    <row r="25" spans="11:11" s="2" customFormat="1"/>
    <row r="26" spans="11:11" s="2" customFormat="1"/>
    <row r="27" spans="11:11" s="2" customFormat="1"/>
    <row r="28" spans="11:11" s="2" customFormat="1"/>
    <row r="29" spans="11:11" s="2" customFormat="1"/>
    <row r="30" spans="11:11" s="2" customFormat="1">
      <c r="K30" s="2" t="s">
        <v>71</v>
      </c>
    </row>
    <row r="31" spans="11:11" s="2" customFormat="1">
      <c r="K31" s="2" t="s">
        <v>66</v>
      </c>
    </row>
    <row r="32" spans="11:11" s="2" customFormat="1"/>
    <row r="33" s="2" customFormat="1"/>
    <row r="34" s="2" customFormat="1"/>
    <row r="35" s="2" customFormat="1"/>
    <row r="36" s="2" customFormat="1"/>
    <row r="37" s="2" customFormat="1"/>
    <row r="38" s="2" customFormat="1"/>
    <row r="39" s="2" customFormat="1"/>
    <row r="40" s="2" customFormat="1"/>
    <row r="41" s="2" customFormat="1"/>
    <row r="42" s="2" customFormat="1"/>
    <row r="43" s="2" customFormat="1"/>
    <row r="44" s="2" customFormat="1"/>
    <row r="45" s="2" customFormat="1"/>
    <row r="46" s="2" customFormat="1"/>
    <row r="47" s="2" customFormat="1"/>
    <row r="48" s="2" customFormat="1"/>
    <row r="49" spans="2:11" s="2" customFormat="1"/>
    <row r="50" spans="2:11" s="2" customFormat="1"/>
    <row r="51" spans="2:11" s="2" customFormat="1"/>
    <row r="52" spans="2:11" s="2" customFormat="1"/>
    <row r="53" spans="2:11" s="2" customFormat="1"/>
    <row r="54" spans="2:11" s="2" customFormat="1"/>
    <row r="55" spans="2:11" s="2" customFormat="1"/>
    <row r="56" spans="2:11" s="2" customFormat="1"/>
    <row r="57" spans="2:11" s="2" customFormat="1">
      <c r="B57" s="175" t="s">
        <v>65</v>
      </c>
      <c r="C57" s="176"/>
    </row>
    <row r="58" spans="2:11" s="2" customFormat="1">
      <c r="B58" s="177"/>
      <c r="C58" s="178"/>
    </row>
    <row r="59" spans="2:11" s="2" customFormat="1"/>
    <row r="60" spans="2:11" s="2" customFormat="1">
      <c r="B60" s="2" t="s">
        <v>67</v>
      </c>
    </row>
    <row r="61" spans="2:11" s="2" customFormat="1"/>
    <row r="62" spans="2:11" s="2" customFormat="1">
      <c r="B62" s="2" t="s">
        <v>72</v>
      </c>
      <c r="K62" s="2" t="s">
        <v>73</v>
      </c>
    </row>
    <row r="63" spans="2:11" s="2" customFormat="1">
      <c r="B63" s="2" t="s">
        <v>79</v>
      </c>
      <c r="K63" s="2" t="s">
        <v>79</v>
      </c>
    </row>
    <row r="64" spans="2:11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pans="2:12" s="2" customFormat="1">
      <c r="B113" s="175" t="s">
        <v>68</v>
      </c>
      <c r="C113" s="176"/>
    </row>
    <row r="114" spans="2:12" s="2" customFormat="1">
      <c r="B114" s="177"/>
      <c r="C114" s="178"/>
    </row>
    <row r="115" spans="2:12" s="2" customFormat="1"/>
    <row r="116" spans="2:12" s="2" customFormat="1">
      <c r="B116" s="2" t="s">
        <v>49</v>
      </c>
    </row>
    <row r="117" spans="2:12" s="2" customFormat="1"/>
    <row r="118" spans="2:12" s="2" customFormat="1">
      <c r="B118" s="2" t="s">
        <v>74</v>
      </c>
      <c r="L118" s="2" t="s">
        <v>75</v>
      </c>
    </row>
    <row r="119" spans="2:12" s="2" customFormat="1"/>
    <row r="120" spans="2:12" s="2" customFormat="1"/>
    <row r="121" spans="2:12" s="2" customFormat="1"/>
    <row r="122" spans="2:12" s="2" customFormat="1"/>
    <row r="123" spans="2:12" s="2" customFormat="1"/>
    <row r="124" spans="2:12" s="2" customFormat="1"/>
    <row r="125" spans="2:12" s="2" customFormat="1"/>
    <row r="126" spans="2:12" s="2" customFormat="1"/>
    <row r="127" spans="2:12" s="2" customFormat="1"/>
    <row r="128" spans="2:12" s="2" customFormat="1"/>
    <row r="129" spans="2:3" s="2" customFormat="1"/>
    <row r="130" spans="2:3" s="2" customFormat="1"/>
    <row r="131" spans="2:3" s="2" customFormat="1"/>
    <row r="132" spans="2:3" s="2" customFormat="1"/>
    <row r="133" spans="2:3" s="2" customFormat="1"/>
    <row r="134" spans="2:3" s="2" customFormat="1"/>
    <row r="135" spans="2:3" s="2" customFormat="1"/>
    <row r="136" spans="2:3" s="2" customFormat="1"/>
    <row r="137" spans="2:3" s="2" customFormat="1"/>
    <row r="138" spans="2:3" s="2" customFormat="1"/>
    <row r="139" spans="2:3" s="2" customFormat="1">
      <c r="B139" s="175" t="s">
        <v>76</v>
      </c>
      <c r="C139" s="176"/>
    </row>
    <row r="140" spans="2:3" s="2" customFormat="1">
      <c r="B140" s="177"/>
      <c r="C140" s="178"/>
    </row>
    <row r="141" spans="2:3" s="2" customFormat="1" ht="17.25">
      <c r="B141" s="82"/>
      <c r="C141" s="82"/>
    </row>
    <row r="142" spans="2:3" s="2" customFormat="1">
      <c r="B142" s="2" t="s">
        <v>77</v>
      </c>
    </row>
    <row r="143" spans="2:3" s="2" customFormat="1">
      <c r="B143" s="2" t="s">
        <v>78</v>
      </c>
    </row>
  </sheetData>
  <mergeCells count="4">
    <mergeCell ref="B1:C2"/>
    <mergeCell ref="B57:C58"/>
    <mergeCell ref="B113:C114"/>
    <mergeCell ref="B139:C140"/>
  </mergeCells>
  <phoneticPr fontId="3"/>
  <pageMargins left="0" right="0" top="0.19685039370078741" bottom="0.19685039370078741" header="0.31496062992125984" footer="0"/>
  <pageSetup paperSize="9" scale="82" orientation="landscape" horizontalDpi="1200" verticalDpi="1200" r:id="rId1"/>
  <headerFooter>
    <oddFooter>&amp;R&amp;P/&amp;N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社会保険加入状況報告書</vt:lpstr>
      <vt:lpstr>添付書類の見本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eigyo</dc:creator>
  <cp:lastModifiedBy>y-chouno</cp:lastModifiedBy>
  <cp:lastPrinted>2019-08-07T05:00:22Z</cp:lastPrinted>
  <dcterms:created xsi:type="dcterms:W3CDTF">2015-07-06T00:47:50Z</dcterms:created>
  <dcterms:modified xsi:type="dcterms:W3CDTF">2019-08-07T06:34:30Z</dcterms:modified>
</cp:coreProperties>
</file>